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DialogTemplate" sheetId="1" r:id="rId1"/>
  </sheets>
  <definedNames>
    <definedName name="_xlnm._FilterDatabase" localSheetId="0" hidden="1">DialogTemplate!$A$1:$G$3667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<sst xmlns="http://schemas.openxmlformats.org/spreadsheetml/2006/main" count="14768" uniqueCount="7481">
  <si>
    <t>对话id</t>
  </si>
  <si>
    <t>对话人物（填写GAME.lua里的名字，辛西娅：Femaleplayer；哈里森：Maleplayer；博士：Doctor；本杰明：Trader；萨默尔：Mayabro；美咲：Misaki；尼诺：Petdragon）</t>
  </si>
  <si>
    <t>人物表情</t>
  </si>
  <si>
    <t>立绘位置（1最左2最右3中间）</t>
  </si>
  <si>
    <t>气泡图片（有则填写，无则不填）</t>
  </si>
  <si>
    <t>特殊名字（没有则不填，可以强制更换角色的名字）</t>
  </si>
  <si>
    <t>下半句对话内容组[[对话内容多语言key，字母间隔延迟秒数，自动下一句秒数]](如果有多句共用一个立绘，则往后顺延）</t>
  </si>
  <si>
    <t>dialogid</t>
  </si>
  <si>
    <t>avatar</t>
  </si>
  <si>
    <t>emotion</t>
  </si>
  <si>
    <t>index</t>
  </si>
  <si>
    <t>bubbleimage</t>
  </si>
  <si>
    <t>alias</t>
  </si>
  <si>
    <t>paragraphs</t>
  </si>
  <si>
    <t>string</t>
  </si>
  <si>
    <t>int</t>
  </si>
  <si>
    <t>JSONArray</t>
  </si>
  <si>
    <t>C</t>
  </si>
  <si>
    <t>Home101_001_dialog_1_1</t>
  </si>
  <si>
    <t>Adelina01</t>
  </si>
  <si>
    <t>default</t>
  </si>
  <si>
    <t>[['Home101_001_dialog_1_1',0,0]]</t>
  </si>
  <si>
    <t>Home101_001_dialog_1_2</t>
  </si>
  <si>
    <t>Femaleplayer</t>
  </si>
  <si>
    <t>[['Home101_001_dialog_1_2',0,0]]</t>
  </si>
  <si>
    <t>Home101_003_dialog_1_1</t>
  </si>
  <si>
    <t>[['Home101_003_dialog_1_1',0,0]]</t>
  </si>
  <si>
    <t>Home101_003_dialog_1_2</t>
  </si>
  <si>
    <t>[['Home101_003_dialog_1_2',0,0]]</t>
  </si>
  <si>
    <t>Home101_003_dialog_1_3</t>
  </si>
  <si>
    <t>[['Home101_003_dialog_1_3',0,0]]</t>
  </si>
  <si>
    <t>Home101_003_dialog_1_4</t>
  </si>
  <si>
    <t>[['Home101_003_dialog_1_4',0,0]]</t>
  </si>
  <si>
    <t>Home101_005_dialog_1_1</t>
  </si>
  <si>
    <t>[['Home101_005_dialog_1_1',0,0]]</t>
  </si>
  <si>
    <t>Home101_005_dialog_1_2</t>
  </si>
  <si>
    <t>[['Home101_005_dialog_1_2',0,0]]</t>
  </si>
  <si>
    <t>Home101_006_dialog_1_1</t>
  </si>
  <si>
    <t>[['Home101_006_dialog_1_1',0,0]]</t>
  </si>
  <si>
    <t>Home101_006_dialog_1_2</t>
  </si>
  <si>
    <t>[['Home101_006_dialog_1_2',0,0]]</t>
  </si>
  <si>
    <t>Home101_006_dialog_1_3</t>
  </si>
  <si>
    <t>[['Home101_006_dialog_1_3',0,0]]</t>
  </si>
  <si>
    <t>Home101_006_dialog_1_4</t>
  </si>
  <si>
    <t>[['Home101_006_dialog_1_4',0,0]]</t>
  </si>
  <si>
    <t>Home101_007_dialog_1_1</t>
  </si>
  <si>
    <t>[['Home101_007_dialog_1_1',0,0]]</t>
  </si>
  <si>
    <t>Home101_007_dialog_1_2</t>
  </si>
  <si>
    <t>[['Home101_007_dialog_1_2',0,0]]</t>
  </si>
  <si>
    <t>Home101_008_dialog_1_1</t>
  </si>
  <si>
    <t>[['Home101_008_dialog_1_1',0,0]]</t>
  </si>
  <si>
    <t>Home101_008_dialog_1_2</t>
  </si>
  <si>
    <t>[['Home101_008_dialog_1_2',0,0]]</t>
  </si>
  <si>
    <t>Home101_008_dialog_1_3</t>
  </si>
  <si>
    <t>[['Home101_008_dialog_1_3',0,0]]</t>
  </si>
  <si>
    <t>Home101_008_dialog_1_4</t>
  </si>
  <si>
    <t>[['Home101_008_dialog_1_4',0,0]]</t>
  </si>
  <si>
    <t>Home101_009_dialog_1_1</t>
  </si>
  <si>
    <t>[['Home101_009_dialog_1_1',0,0]]</t>
  </si>
  <si>
    <t>Home101_009_dialog_1_2</t>
  </si>
  <si>
    <t>[['Home101_009_dialog_1_2',0,0]]</t>
  </si>
  <si>
    <t>Home101_009_dialog_1_3</t>
  </si>
  <si>
    <t>[['Home101_009_dialog_1_3',0,0]]</t>
  </si>
  <si>
    <t>Home101_010_dialog_1_1</t>
  </si>
  <si>
    <t>[['Home101_010_dialog_1_1',0,0]]</t>
  </si>
  <si>
    <t>Home101_010_dialog_1_2</t>
  </si>
  <si>
    <t>[['Home101_010_dialog_1_2',0,0]]</t>
  </si>
  <si>
    <t>Home101_011_dialog_1_1</t>
  </si>
  <si>
    <t>[['Home101_011_dialog_1_1',0,0]]</t>
  </si>
  <si>
    <t>Home101_011_dialog_1_2</t>
  </si>
  <si>
    <t>[['Home101_011_dialog_1_2',0,0]]</t>
  </si>
  <si>
    <t>Home101_012_dialog_1_1</t>
  </si>
  <si>
    <t>[['Home101_012_dialog_1_1',0,0]]</t>
  </si>
  <si>
    <t>Home101_012_dialog_1_2</t>
  </si>
  <si>
    <t>[['Home101_012_dialog_1_2',0,0]]</t>
  </si>
  <si>
    <t>Home101_012_dialog_1_3</t>
  </si>
  <si>
    <t>[['Home101_012_dialog_1_3',0,0]]</t>
  </si>
  <si>
    <t>Home101_012_dialog_1_4</t>
  </si>
  <si>
    <t>[['Home101_012_dialog_1_4',0,0]]</t>
  </si>
  <si>
    <t>Home101_013_dialog_1_1</t>
  </si>
  <si>
    <t>[['Home101_013_dialog_1_1',0,0]]</t>
  </si>
  <si>
    <t>Home101_013_dialog_1_2</t>
  </si>
  <si>
    <t>[['Home101_013_dialog_1_2',0,0]]</t>
  </si>
  <si>
    <t>Home101_013_dialog_1_3</t>
  </si>
  <si>
    <t>[['Home101_013_dialog_1_3',0,0]]</t>
  </si>
  <si>
    <t>Home102_001_dialog_1_1</t>
  </si>
  <si>
    <t>princelouis01</t>
  </si>
  <si>
    <t>[['Home102_001_dialog_1_1',0,0]]</t>
  </si>
  <si>
    <t>Home102_001_dialog_1_2</t>
  </si>
  <si>
    <t>[['Home102_001_dialog_1_2',0,0]]</t>
  </si>
  <si>
    <t>Home102_001_dialog_1_3</t>
  </si>
  <si>
    <t>[['Home102_001_dialog_1_3',0,0]]</t>
  </si>
  <si>
    <t>Home102_001_dialog_1_4</t>
  </si>
  <si>
    <t>[['Home102_001_dialog_1_4',0,0]]</t>
  </si>
  <si>
    <t>Home102_002_dialog_1_1</t>
  </si>
  <si>
    <t>[['Home102_002_dialog_1_1',0,0]]</t>
  </si>
  <si>
    <t>Home102_002_dialog_1_2</t>
  </si>
  <si>
    <t>[['Home102_002_dialog_1_2',0,0]]</t>
  </si>
  <si>
    <t>Home102_002_dialog_1_3</t>
  </si>
  <si>
    <t>[['Home102_002_dialog_1_3',0,0]]</t>
  </si>
  <si>
    <t>Home102_002_dialog_1_4</t>
  </si>
  <si>
    <t>[['Home102_002_dialog_1_4',0,0]]</t>
  </si>
  <si>
    <t>Home102_003_dialog_1_1</t>
  </si>
  <si>
    <t>[['Home102_003_dialog_1_1',0,0]]</t>
  </si>
  <si>
    <t>Home102_003_dialog_1_2</t>
  </si>
  <si>
    <t>[['Home102_003_dialog_1_2',0,0]]</t>
  </si>
  <si>
    <t>Home102_003_dialog_1_3</t>
  </si>
  <si>
    <t>[['Home102_003_dialog_1_3',0,0]]</t>
  </si>
  <si>
    <t>Home102_003_dialog_1_4</t>
  </si>
  <si>
    <t>[['Home102_003_dialog_1_4',0,0]]</t>
  </si>
  <si>
    <t>Home102_004_dialog_1_1</t>
  </si>
  <si>
    <t>[['Home102_004_dialog_1_1',0,0]]</t>
  </si>
  <si>
    <t>Home102_004_dialog_1_2</t>
  </si>
  <si>
    <t>[['Home102_004_dialog_1_2',0,0]]</t>
  </si>
  <si>
    <t>Home102_004_dialog_1_3</t>
  </si>
  <si>
    <t>[['Home102_004_dialog_1_3',0,0]]</t>
  </si>
  <si>
    <t>Home102_004_dialog_1_4</t>
  </si>
  <si>
    <t>[['Home102_004_dialog_1_4',0,0]]</t>
  </si>
  <si>
    <t>Home102_004_dialog_1_5</t>
  </si>
  <si>
    <t>[['Home102_004_dialog_1_5',0,0]]</t>
  </si>
  <si>
    <t>Home102_004_dialog_1_6</t>
  </si>
  <si>
    <t>[['Home102_004_dialog_1_6',0,0]]</t>
  </si>
  <si>
    <t>Home102_005_dialog_1_1</t>
  </si>
  <si>
    <t>[['Home102_005_dialog_1_1',0,0]]</t>
  </si>
  <si>
    <t>Home102_005_dialog_1_2</t>
  </si>
  <si>
    <t>[['Home102_005_dialog_1_2',0,0]]</t>
  </si>
  <si>
    <t>Home102_005_dialog_1_3</t>
  </si>
  <si>
    <t>[['Home102_005_dialog_1_3',0,0]]</t>
  </si>
  <si>
    <t>Home102_006_dialog_1_1</t>
  </si>
  <si>
    <t>[['Home102_006_dialog_1_1',0,0]]</t>
  </si>
  <si>
    <t>Home102_006_dialog_1_2</t>
  </si>
  <si>
    <t>[['Home102_006_dialog_1_2',0,0]]</t>
  </si>
  <si>
    <t>Home102_007_dialog_1_1</t>
  </si>
  <si>
    <t>[['Home102_007_dialog_1_1',0,0]]</t>
  </si>
  <si>
    <t>Home102_007_dialog_1_2</t>
  </si>
  <si>
    <t>[['Home102_007_dialog_1_2',0,0]]</t>
  </si>
  <si>
    <t>Home102_007_dialog_1_3</t>
  </si>
  <si>
    <t>[['Home102_007_dialog_1_3',0,0]]</t>
  </si>
  <si>
    <t>Home102_007_dialog_1_4</t>
  </si>
  <si>
    <t>[['Home102_007_dialog_1_4',0,0]]</t>
  </si>
  <si>
    <t>Home102_008_dialog_1_1</t>
  </si>
  <si>
    <t>[['Home102_008_dialog_1_1',0,0]]</t>
  </si>
  <si>
    <t>Home102_008_dialog_1_2</t>
  </si>
  <si>
    <t>[['Home102_008_dialog_1_2',0,0]]</t>
  </si>
  <si>
    <t>Home102_008_dialog_1_3</t>
  </si>
  <si>
    <t>[['Home102_008_dialog_1_3',0,0]]</t>
  </si>
  <si>
    <t>Home102_009_dialog_1_1</t>
  </si>
  <si>
    <t>[['Home102_009_dialog_1_1',0,0]]</t>
  </si>
  <si>
    <t>Home102_009_dialog_1_2</t>
  </si>
  <si>
    <t>[['Home102_009_dialog_1_2',0,0]]</t>
  </si>
  <si>
    <t>Home102_010_dialog_1_1</t>
  </si>
  <si>
    <t>[['Home102_010_dialog_1_1',0,0]]</t>
  </si>
  <si>
    <t>Home102_010_dialog_1_2</t>
  </si>
  <si>
    <t>[['Home102_010_dialog_1_2',0,0]]</t>
  </si>
  <si>
    <t>Home102_010_dialog_1_3</t>
  </si>
  <si>
    <t>[['Home102_010_dialog_1_3',0,0]]</t>
  </si>
  <si>
    <t>Home102_010_dialog_1_4</t>
  </si>
  <si>
    <t>[['Home102_010_dialog_1_4',0,0]]</t>
  </si>
  <si>
    <t>Home102_011_dialog_1_1</t>
  </si>
  <si>
    <t>[['Home102_011_dialog_1_1',0,0]]</t>
  </si>
  <si>
    <t>Home102_011_dialog_1_2</t>
  </si>
  <si>
    <t>[['Home102_011_dialog_1_2',0,0]]</t>
  </si>
  <si>
    <t>Home102_011_dialog_1_3</t>
  </si>
  <si>
    <t>[['Home102_011_dialog_1_3',0,0]]</t>
  </si>
  <si>
    <t>Home102_011_dialog_1_4</t>
  </si>
  <si>
    <t>[['Home102_011_dialog_1_4',0,0]]</t>
  </si>
  <si>
    <t>Home102_012_dialog_1_1</t>
  </si>
  <si>
    <t>[['Home102_012_dialog_1_1',0,0]]</t>
  </si>
  <si>
    <t>Home102_012_dialog_1_2</t>
  </si>
  <si>
    <t>[['Home102_012_dialog_1_2',0,0]]</t>
  </si>
  <si>
    <t>Home102_012_dialog_1_3</t>
  </si>
  <si>
    <t>[['Home102_012_dialog_1_3',0,0]]</t>
  </si>
  <si>
    <t>Home102_013_dialog_1_1</t>
  </si>
  <si>
    <t>[['Home102_013_dialog_1_1',0,0]]</t>
  </si>
  <si>
    <t>Home102_013_dialog_1_2</t>
  </si>
  <si>
    <t>[['Home102_013_dialog_1_2',0,0]]</t>
  </si>
  <si>
    <t>Home102_013_dialog_1_3</t>
  </si>
  <si>
    <t>[['Home102_013_dialog_1_3',0,0]]</t>
  </si>
  <si>
    <t>Home102_013_dialog_1_4</t>
  </si>
  <si>
    <t>[['Home102_013_dialog_1_4',0,0]]</t>
  </si>
  <si>
    <t>Home103_001_dialog_1_1</t>
  </si>
  <si>
    <t>Doris01</t>
  </si>
  <si>
    <t>[['Home103_001_dialog_1_1',0,0]]</t>
  </si>
  <si>
    <t>Home103_001_dialog_1_2</t>
  </si>
  <si>
    <t>[['Home103_001_dialog_1_2',0,0]]</t>
  </si>
  <si>
    <t>Home103_001_dialog_1_3</t>
  </si>
  <si>
    <t>[['Home103_001_dialog_1_3',0,0]]</t>
  </si>
  <si>
    <t>Home103_002_dialog_1_1</t>
  </si>
  <si>
    <t>[['Home103_002_dialog_1_1',0,0]]</t>
  </si>
  <si>
    <t>Home103_002_dialog_1_2</t>
  </si>
  <si>
    <t>[['Home103_002_dialog_1_2',0,0]]</t>
  </si>
  <si>
    <t>Home103_003_dialog_1_1</t>
  </si>
  <si>
    <t>[['Home103_003_dialog_1_1',0,0]]</t>
  </si>
  <si>
    <t>Home103_003_dialog_1_2</t>
  </si>
  <si>
    <t>[['Home103_003_dialog_1_2',0,0]]</t>
  </si>
  <si>
    <t>Home103_003_dialog_1_3</t>
  </si>
  <si>
    <t>[['Home103_003_dialog_1_3',0,0]]</t>
  </si>
  <si>
    <t>Home103_004_dialog_1_1</t>
  </si>
  <si>
    <t>[['Home103_004_dialog_1_1',0,0]]</t>
  </si>
  <si>
    <t>Home103_004_dialog_1_2</t>
  </si>
  <si>
    <t>[['Home103_004_dialog_1_2',0,0]]</t>
  </si>
  <si>
    <t>Home103_004_dialog_1_3</t>
  </si>
  <si>
    <t>[['Home103_004_dialog_1_3',0,0]]</t>
  </si>
  <si>
    <t>Home103_005_dialog_1_1</t>
  </si>
  <si>
    <t>[['Home103_005_dialog_1_1',0,0]]</t>
  </si>
  <si>
    <t>Home103_005_dialog_1_2</t>
  </si>
  <si>
    <t>[['Home103_005_dialog_1_2',0,0]]</t>
  </si>
  <si>
    <t>Home103_006_dialog_1_1</t>
  </si>
  <si>
    <t>[['Home103_006_dialog_1_1',0,0]]</t>
  </si>
  <si>
    <t>Home103_006_dialog_1_2</t>
  </si>
  <si>
    <t>[['Home103_006_dialog_1_2',0,0]]</t>
  </si>
  <si>
    <t>Home103_006_dialog_1_3</t>
  </si>
  <si>
    <t>[['Home103_006_dialog_1_3',0,0]]</t>
  </si>
  <si>
    <t>Home103_007_dialog_1_1</t>
  </si>
  <si>
    <t>[['Home103_007_dialog_1_1',0,0]]</t>
  </si>
  <si>
    <t>Home103_007_dialog_1_2</t>
  </si>
  <si>
    <t>[['Home103_007_dialog_1_2',0,0]]</t>
  </si>
  <si>
    <t>Home103_007_dialog_1_3</t>
  </si>
  <si>
    <t>[['Home103_007_dialog_1_3',0,0]]</t>
  </si>
  <si>
    <t>Home103_008_dialog_1_1</t>
  </si>
  <si>
    <t>[['Home103_008_dialog_1_1',0,0]]</t>
  </si>
  <si>
    <t>Home103_009_dialog_1_1</t>
  </si>
  <si>
    <t>[['Home103_009_dialog_1_1',0,0]]</t>
  </si>
  <si>
    <t>Home103_009_dialog_1_2</t>
  </si>
  <si>
    <t>[['Home103_009_dialog_1_2',0,0]]</t>
  </si>
  <si>
    <t>Home103_010_dialog_1_1</t>
  </si>
  <si>
    <t>[['Home103_010_dialog_1_1',0,0]]</t>
  </si>
  <si>
    <t>Home103_010_dialog_1_2</t>
  </si>
  <si>
    <t>[['Home103_010_dialog_1_2',0,0]]</t>
  </si>
  <si>
    <t>Home104_001_dialog_1_1</t>
  </si>
  <si>
    <t>Elina01</t>
  </si>
  <si>
    <t>default_nowings</t>
  </si>
  <si>
    <t>[['Home104_001_dialog_1_1',0,0]]</t>
  </si>
  <si>
    <t>Home104_001_dialog_1_2</t>
  </si>
  <si>
    <t>[['Home104_001_dialog_1_2',0,0]]</t>
  </si>
  <si>
    <t>Home104_002_dialog_1_1</t>
  </si>
  <si>
    <t>[['Home104_002_dialog_1_1',0,0]]</t>
  </si>
  <si>
    <t>Home104_002_dialog_1_2</t>
  </si>
  <si>
    <t>[['Home104_002_dialog_1_2',0,0]]</t>
  </si>
  <si>
    <t>Home104_003_dialog_1_1</t>
  </si>
  <si>
    <t>[['Home104_003_dialog_1_1',0,0]]</t>
  </si>
  <si>
    <t>Home104_003_dialog_1_2</t>
  </si>
  <si>
    <t>[['Home104_003_dialog_1_2',0,0]]</t>
  </si>
  <si>
    <t>Home104_004_dialog_1_1</t>
  </si>
  <si>
    <t>[['Home104_004_dialog_1_1',0,0]]</t>
  </si>
  <si>
    <t>Home104_004_dialog_1_2</t>
  </si>
  <si>
    <t>[['Home104_004_dialog_1_2',0,0]]</t>
  </si>
  <si>
    <t>Home104_004_dialog_1_3</t>
  </si>
  <si>
    <t>[['Home104_004_dialog_1_3',0,0]]</t>
  </si>
  <si>
    <t>Home104_004_dialog_1_4</t>
  </si>
  <si>
    <t>[['Home104_004_dialog_1_4',0,0]]</t>
  </si>
  <si>
    <t>Home104_005_dialog_1_1</t>
  </si>
  <si>
    <t>[['Home104_005_dialog_1_1',0,0]]</t>
  </si>
  <si>
    <t>Home104_005_dialog_1_2</t>
  </si>
  <si>
    <t>[['Home104_005_dialog_1_2',0,0]]</t>
  </si>
  <si>
    <t>Home104_005_dialog_1_3</t>
  </si>
  <si>
    <t>[['Home104_005_dialog_1_3',0,0]]</t>
  </si>
  <si>
    <t>Home104_006_dialog_1_1</t>
  </si>
  <si>
    <t>[['Home104_006_dialog_1_1',0,0]]</t>
  </si>
  <si>
    <t>Home104_006_dialog_1_2</t>
  </si>
  <si>
    <t>[['Home104_006_dialog_1_2',0,0]]</t>
  </si>
  <si>
    <t>Home104_007_dialog_1_1</t>
  </si>
  <si>
    <t>[['Home104_007_dialog_1_1',0,0]]</t>
  </si>
  <si>
    <t>Home104_007_dialog_1_2</t>
  </si>
  <si>
    <t>[['Home104_007_dialog_1_2',0,0]]</t>
  </si>
  <si>
    <t>Home104_008_dialog_1_1</t>
  </si>
  <si>
    <t>[['Home104_008_dialog_1_1',0,0]]</t>
  </si>
  <si>
    <t>Home104_008_dialog_1_2</t>
  </si>
  <si>
    <t>[['Home104_008_dialog_1_2',0,0]]</t>
  </si>
  <si>
    <t>Home104_008_dialog_1_3</t>
  </si>
  <si>
    <t>[['Home104_008_dialog_1_3',0,0]]</t>
  </si>
  <si>
    <t>Home104_008_dialog_1_4</t>
  </si>
  <si>
    <t>[['Home104_008_dialog_1_4',0,0]]</t>
  </si>
  <si>
    <t>Home104_009_dialog_1_1</t>
  </si>
  <si>
    <t>[['Home104_009_dialog_1_1',0,0]]</t>
  </si>
  <si>
    <t>Home104_009_dialog_1_2</t>
  </si>
  <si>
    <t>[['Home104_009_dialog_1_2',0,0]]</t>
  </si>
  <si>
    <t>Home104_010_dialog_1_1</t>
  </si>
  <si>
    <t>[['Home104_010_dialog_1_1',0,0]]</t>
  </si>
  <si>
    <t>Home104_010_dialog_1_2</t>
  </si>
  <si>
    <t>[['Home104_010_dialog_1_2',0,0]]</t>
  </si>
  <si>
    <t>Home104_010_dialog_1_3</t>
  </si>
  <si>
    <t>[['Home104_010_dialog_1_3',0,0]]</t>
  </si>
  <si>
    <t>Home104_011_dialog_1_1</t>
  </si>
  <si>
    <t>[['Home104_011_dialog_1_1',0,0]]</t>
  </si>
  <si>
    <t>Home104_011_dialog_1_2</t>
  </si>
  <si>
    <t>[['Home104_011_dialog_1_2',0,0]]</t>
  </si>
  <si>
    <t>Home104_012_dialog_1_1</t>
  </si>
  <si>
    <t>[['Home104_012_dialog_1_1',0,0]]</t>
  </si>
  <si>
    <t>Home104_012_dialog_1_2</t>
  </si>
  <si>
    <t>[['Home104_012_dialog_1_2',0,0]]</t>
  </si>
  <si>
    <t>Home110_001_dialog_1_1</t>
  </si>
  <si>
    <t>cinderella01</t>
  </si>
  <si>
    <t>[['Home110_001_dialog_1_1',0,0]]</t>
  </si>
  <si>
    <t>Home110_001_dialog_1_2</t>
  </si>
  <si>
    <t>[['Home110_001_dialog_1_2',0,0]]</t>
  </si>
  <si>
    <t>Home110_001_dialog_1_3</t>
  </si>
  <si>
    <t>[['Home110_001_dialog_1_3',0,0]]</t>
  </si>
  <si>
    <t>Home110_002_dialog_1_1</t>
  </si>
  <si>
    <t>[['Home110_002_dialog_1_1',0,0]]</t>
  </si>
  <si>
    <t>Home110_002_dialog_1_2</t>
  </si>
  <si>
    <t>[['Home110_002_dialog_1_2',0,0]]</t>
  </si>
  <si>
    <t>Home110_002_dialog_1_3</t>
  </si>
  <si>
    <t>[['Home110_002_dialog_1_3',0,0]]</t>
  </si>
  <si>
    <t>Home110_003_dialog_1_1</t>
  </si>
  <si>
    <t>[['Home110_003_dialog_1_1',0,0]]</t>
  </si>
  <si>
    <t>Home110_003_dialog_1_2</t>
  </si>
  <si>
    <t>[['Home110_003_dialog_1_2',0,0]]</t>
  </si>
  <si>
    <t>Home110_004_dialog_1_1</t>
  </si>
  <si>
    <t>[['Home110_004_dialog_1_1',0,0]]</t>
  </si>
  <si>
    <t>Home110_004_dialog_1_2</t>
  </si>
  <si>
    <t>[['Home110_004_dialog_1_2',0,0]]</t>
  </si>
  <si>
    <t>Home110_004_dialog_1_3</t>
  </si>
  <si>
    <t>[['Home110_004_dialog_1_3',0,0]]</t>
  </si>
  <si>
    <t>Home110_005_dialog_1_1</t>
  </si>
  <si>
    <t>[['Home110_005_dialog_1_1',0,0]]</t>
  </si>
  <si>
    <t>Home110_005_dialog_1_2</t>
  </si>
  <si>
    <t>[['Home110_005_dialog_1_2',0,0]]</t>
  </si>
  <si>
    <t>Home110_005_dialog_1_3</t>
  </si>
  <si>
    <t>[['Home110_005_dialog_1_3',0,0]]</t>
  </si>
  <si>
    <t>Home110_006_dialog_1_1</t>
  </si>
  <si>
    <t>[['Home110_006_dialog_1_1',0,0]]</t>
  </si>
  <si>
    <t>Home110_006_dialog_1_2</t>
  </si>
  <si>
    <t>[['Home110_006_dialog_1_2',0,0]]</t>
  </si>
  <si>
    <t>Home110_007_dialog_1_1</t>
  </si>
  <si>
    <t>[['Home110_007_dialog_1_1',0,0]]</t>
  </si>
  <si>
    <t>Home110_007_dialog_1_2</t>
  </si>
  <si>
    <t>[['Home110_007_dialog_1_2',0,0]]</t>
  </si>
  <si>
    <t>Home110_008_dialog_1_1</t>
  </si>
  <si>
    <t>[['Home110_008_dialog_1_1',0,0]]</t>
  </si>
  <si>
    <t>Home110_008_dialog_1_2</t>
  </si>
  <si>
    <t>[['Home110_008_dialog_1_2',0,0]]</t>
  </si>
  <si>
    <t>Home110_008_dialog_1_3</t>
  </si>
  <si>
    <t>[['Home110_008_dialog_1_3',0,0]]</t>
  </si>
  <si>
    <t>Home110_009_dialog_1_1</t>
  </si>
  <si>
    <t>[['Home110_009_dialog_1_1',0,0]]</t>
  </si>
  <si>
    <t>Home110_009_dialog_1_2</t>
  </si>
  <si>
    <t>[['Home110_009_dialog_1_2',0,0]]</t>
  </si>
  <si>
    <t>Home110_010_dialog_1_1</t>
  </si>
  <si>
    <t>[['Home110_010_dialog_1_1',0,0]]</t>
  </si>
  <si>
    <t>Home110_010_dialog_1_2</t>
  </si>
  <si>
    <t>[['Home110_010_dialog_1_2',0,0]]</t>
  </si>
  <si>
    <t>Home110_011_dialog_1_1</t>
  </si>
  <si>
    <t>[['Home110_011_dialog_1_1',0,0]]</t>
  </si>
  <si>
    <t>Home110_011_dialog_1_2</t>
  </si>
  <si>
    <t>[['Home110_011_dialog_1_2',0,0]]</t>
  </si>
  <si>
    <t>Home110_012_dialog_1_1</t>
  </si>
  <si>
    <t>[['Home110_012_dialog_1_1',0,0]]</t>
  </si>
  <si>
    <t>Home110_012_dialog_1_2</t>
  </si>
  <si>
    <t>[['Home110_012_dialog_1_2',0,0]]</t>
  </si>
  <si>
    <t>Home110_012_dialog_1_3</t>
  </si>
  <si>
    <t>[['Home110_012_dialog_1_3',0,0]]</t>
  </si>
  <si>
    <t>Home110_013_dialog_1_1</t>
  </si>
  <si>
    <t>[['Home110_013_dialog_1_1',0,0]]</t>
  </si>
  <si>
    <t>Home110_013_dialog_1_2</t>
  </si>
  <si>
    <t>[['Home110_013_dialog_1_2',0,0]]</t>
  </si>
  <si>
    <t>Home110_013_dialog_1_3</t>
  </si>
  <si>
    <t>[['Home110_013_dialog_1_3',0,0]]</t>
  </si>
  <si>
    <t>Home206_001_dialog_1_1</t>
  </si>
  <si>
    <t>Feyawitch01</t>
  </si>
  <si>
    <t>[['Home206_001_dialog_1_1',0,0]]</t>
  </si>
  <si>
    <t>Home206_001_dialog_1_2</t>
  </si>
  <si>
    <t>[['Home206_001_dialog_1_2',0,0]]</t>
  </si>
  <si>
    <t>Home206_002_dialog_1_1</t>
  </si>
  <si>
    <t>[['Home206_002_dialog_1_1',0,0]]</t>
  </si>
  <si>
    <t>Home206_002_dialog_1_2</t>
  </si>
  <si>
    <t>[['Home206_002_dialog_1_2',0,0]]</t>
  </si>
  <si>
    <t>Home206_002_dialog_1_3</t>
  </si>
  <si>
    <t>[['Home206_002_dialog_1_3',0,0]]</t>
  </si>
  <si>
    <t>Home206_003_dialog_1_1</t>
  </si>
  <si>
    <t>[['Home206_003_dialog_1_1',0,0]]</t>
  </si>
  <si>
    <t>Home206_003_dialog_1_2</t>
  </si>
  <si>
    <t>[['Home206_003_dialog_1_2',0,0]]</t>
  </si>
  <si>
    <t>Home206_004_dialog_1_1</t>
  </si>
  <si>
    <t>[['Home206_004_dialog_1_1',0,0]]</t>
  </si>
  <si>
    <t>Home206_004_dialog_1_2</t>
  </si>
  <si>
    <t>[['Home206_004_dialog_1_2',0,0]]</t>
  </si>
  <si>
    <t>Home206_005_dialog_1_1</t>
  </si>
  <si>
    <t>[['Home206_005_dialog_1_1',0,0]]</t>
  </si>
  <si>
    <t>Home206_005_dialog_1_2</t>
  </si>
  <si>
    <t>[['Home206_005_dialog_1_2',0,0]]</t>
  </si>
  <si>
    <t>Home206_006_dialog_1_1</t>
  </si>
  <si>
    <t>[['Home206_006_dialog_1_1',0,0]]</t>
  </si>
  <si>
    <t>Home206_006_dialog_1_2</t>
  </si>
  <si>
    <t>[['Home206_006_dialog_1_2',0,0]]</t>
  </si>
  <si>
    <t>Home105_001_dialog_1_1</t>
  </si>
  <si>
    <t>dwarfd01</t>
  </si>
  <si>
    <t>[['Home105_001_dialog_1_1',0,0]]</t>
  </si>
  <si>
    <t>Home105_001_dialog_1_2</t>
  </si>
  <si>
    <t>[['Home105_001_dialog_1_2',0,0]]</t>
  </si>
  <si>
    <t>Home105_002_dialog_1_1</t>
  </si>
  <si>
    <t>[['Home105_002_dialog_1_1',0,0]]</t>
  </si>
  <si>
    <t>Home105_002_dialog_1_2</t>
  </si>
  <si>
    <t>[['Home105_002_dialog_1_2',0,0]]</t>
  </si>
  <si>
    <t>Home105_002_dialog_1_3</t>
  </si>
  <si>
    <t>[['Home105_002_dialog_1_3',0,0]]</t>
  </si>
  <si>
    <t>Home105_002_dialog_1_4</t>
  </si>
  <si>
    <t>[['Home105_002_dialog_1_4',0,0]]</t>
  </si>
  <si>
    <t>Home105_003_dialog_1_1</t>
  </si>
  <si>
    <t>[['Home105_003_dialog_1_1',0,0]]</t>
  </si>
  <si>
    <t>Home105_003_dialog_1_2</t>
  </si>
  <si>
    <t>[['Home105_003_dialog_1_2',0,0]]</t>
  </si>
  <si>
    <t>Home105_004_dialog_1_1</t>
  </si>
  <si>
    <t>[['Home105_004_dialog_1_1',0,0]]</t>
  </si>
  <si>
    <t>Home105_004_dialog_1_2</t>
  </si>
  <si>
    <t>[['Home105_004_dialog_1_2',0,0]]</t>
  </si>
  <si>
    <t>Home111_001_dialog_1_1</t>
  </si>
  <si>
    <t>Lacey01</t>
  </si>
  <si>
    <t>[['Home111_001_dialog_1_1',0,0]]</t>
  </si>
  <si>
    <t>Home111_001_dialog_1_2</t>
  </si>
  <si>
    <t>[['Home111_001_dialog_1_2',0,0]]</t>
  </si>
  <si>
    <t>Home111_001_dialog_1_3</t>
  </si>
  <si>
    <t>[['Home111_001_dialog_1_3',0,0]]</t>
  </si>
  <si>
    <t>Home111_001_dialog_1_4</t>
  </si>
  <si>
    <t>[['Home111_001_dialog_1_4',0,0]]</t>
  </si>
  <si>
    <t>Home111_002_dialog_1_1</t>
  </si>
  <si>
    <t>[['Home111_002_dialog_1_1',0,0]]</t>
  </si>
  <si>
    <t>Home111_002_dialog_1_2</t>
  </si>
  <si>
    <t>[['Home111_002_dialog_1_2',0,0]]</t>
  </si>
  <si>
    <t>Home111_002_dialog_1_3</t>
  </si>
  <si>
    <t>[['Home111_002_dialog_1_3',0,0]]</t>
  </si>
  <si>
    <t>Home111_003_dialog_1_1</t>
  </si>
  <si>
    <t>[['Home111_003_dialog_1_1',0,0]]</t>
  </si>
  <si>
    <t>Home111_003_dialog_1_2</t>
  </si>
  <si>
    <t>[['Home111_003_dialog_1_2',0,0]]</t>
  </si>
  <si>
    <t>Home111_003_dialog_1_3</t>
  </si>
  <si>
    <t>[['Home111_003_dialog_1_3',0,0]]</t>
  </si>
  <si>
    <t>Home111_004_dialog_1_1</t>
  </si>
  <si>
    <t>[['Home111_004_dialog_1_1',0,0]]</t>
  </si>
  <si>
    <t>Home111_004_dialog_1_2</t>
  </si>
  <si>
    <t>[['Home111_004_dialog_1_2',0,0]]</t>
  </si>
  <si>
    <t>Home111_005_dialog_1_1</t>
  </si>
  <si>
    <t>[['Home111_005_dialog_1_1',0,0]]</t>
  </si>
  <si>
    <t>Home111_005_dialog_1_2</t>
  </si>
  <si>
    <t>[['Home111_005_dialog_1_2',0,0]]</t>
  </si>
  <si>
    <t>Home111_005_dialog_1_3</t>
  </si>
  <si>
    <t>[['Home111_005_dialog_1_3',0,0]]</t>
  </si>
  <si>
    <t>Home108_001_dialog_1_1</t>
  </si>
  <si>
    <t>princeflorian01</t>
  </si>
  <si>
    <t>[['Home108_001_dialog_1_1',0,0]]</t>
  </si>
  <si>
    <t>Home108_001_dialog_1_2</t>
  </si>
  <si>
    <t>[['Home108_001_dialog_1_2',0,0]]</t>
  </si>
  <si>
    <t>Home108_001_dialog_1_3</t>
  </si>
  <si>
    <t>[['Home108_001_dialog_1_3',0,0]]</t>
  </si>
  <si>
    <t>Home108_001_dialog_1_4</t>
  </si>
  <si>
    <t>[['Home108_001_dialog_1_4',0,0]]</t>
  </si>
  <si>
    <t>Home108_002_dialog_1_1</t>
  </si>
  <si>
    <t>[['Home108_002_dialog_1_1',0,0]]</t>
  </si>
  <si>
    <t>Home108_002_dialog_1_2</t>
  </si>
  <si>
    <t>[['Home108_002_dialog_1_2',0,0]]</t>
  </si>
  <si>
    <t>Home108_003_dialog_1_1</t>
  </si>
  <si>
    <t>[['Home108_003_dialog_1_1',0,0]]</t>
  </si>
  <si>
    <t>Home108_003_dialog_1_2</t>
  </si>
  <si>
    <t>[['Home108_003_dialog_1_2',0,0]]</t>
  </si>
  <si>
    <t>Home108_004_dialog_1_1</t>
  </si>
  <si>
    <t>[['Home108_004_dialog_1_1',0,0]]</t>
  </si>
  <si>
    <t>Home108_004_dialog_1_2</t>
  </si>
  <si>
    <t>[['Home108_004_dialog_1_2',0,0]]</t>
  </si>
  <si>
    <t>Home108_005_dialog_1_1</t>
  </si>
  <si>
    <t>[['Home108_005_dialog_1_1',0,0]]</t>
  </si>
  <si>
    <t>Home108_005_dialog_1_2</t>
  </si>
  <si>
    <t>[['Home108_005_dialog_1_2',0,0]]</t>
  </si>
  <si>
    <t>Home108_005_dialog_1_3</t>
  </si>
  <si>
    <t>[['Home108_005_dialog_1_3',0,0]]</t>
  </si>
  <si>
    <t>Home108_006_dialog_1_1</t>
  </si>
  <si>
    <t>[['Home108_006_dialog_1_1',0,0]]</t>
  </si>
  <si>
    <t>Home108_006_dialog_1_2</t>
  </si>
  <si>
    <t>[['Home108_006_dialog_1_2',0,0]]</t>
  </si>
  <si>
    <t>Home108_007_dialog_1_1</t>
  </si>
  <si>
    <t>[['Home108_007_dialog_1_1',0,0]]</t>
  </si>
  <si>
    <t>Home108_007_dialog_1_2</t>
  </si>
  <si>
    <t>[['Home108_007_dialog_1_2',0,0]]</t>
  </si>
  <si>
    <t>Home108_008_dialog_1_1</t>
  </si>
  <si>
    <t>[['Home108_008_dialog_1_1',0,0]]</t>
  </si>
  <si>
    <t>Home108_008_dialog_1_2</t>
  </si>
  <si>
    <t>[['Home108_008_dialog_1_2',0,0]]</t>
  </si>
  <si>
    <t>Home108_009_dialog_1_1</t>
  </si>
  <si>
    <t>[['Home108_009_dialog_1_1',0,0]]</t>
  </si>
  <si>
    <t>Home108_009_dialog_1_2</t>
  </si>
  <si>
    <t>[['Home108_009_dialog_1_2',0,0]]</t>
  </si>
  <si>
    <t>Home108_010_dialog_1_1</t>
  </si>
  <si>
    <t>[['Home108_010_dialog_1_1',0,0]]</t>
  </si>
  <si>
    <t>Home108_010_dialog_1_2</t>
  </si>
  <si>
    <t>[['Home108_010_dialog_1_2',0,0]]</t>
  </si>
  <si>
    <t>Home207_001_dialog_1_1</t>
  </si>
  <si>
    <t>Elinawings01</t>
  </si>
  <si>
    <t>[['Home207_001_dialog_1_1',0,0]]</t>
  </si>
  <si>
    <t>Home207_001_dialog_1_2</t>
  </si>
  <si>
    <t>[['Home207_001_dialog_1_2',0,0]]</t>
  </si>
  <si>
    <t>Home207_002_dialog_1_1</t>
  </si>
  <si>
    <t>[['Home207_002_dialog_1_1',0,0]]</t>
  </si>
  <si>
    <t>Home207_002_dialog_1_2</t>
  </si>
  <si>
    <t>[['Home207_002_dialog_1_2',0,0]]</t>
  </si>
  <si>
    <t>Home207_003_dialog_1_1</t>
  </si>
  <si>
    <t>[['Home207_003_dialog_1_1',0,0]]</t>
  </si>
  <si>
    <t>Home207_003_dialog_1_2</t>
  </si>
  <si>
    <t>[['Home207_003_dialog_1_2',0,0]]</t>
  </si>
  <si>
    <t>Home207_004_dialog_1_1</t>
  </si>
  <si>
    <t>[['Home207_004_dialog_1_1',0,0]]</t>
  </si>
  <si>
    <t>Home207_004_dialog_1_2</t>
  </si>
  <si>
    <t>[['Home207_004_dialog_1_2',0,0]]</t>
  </si>
  <si>
    <t>Home109_001_dialog_1_1</t>
  </si>
  <si>
    <t>sorcererguilty01</t>
  </si>
  <si>
    <t>[['Home109_001_dialog_1_1',0,0]]</t>
  </si>
  <si>
    <t>Home109_001_dialog_1_2</t>
  </si>
  <si>
    <t>[['Home109_001_dialog_1_2',0,0]]</t>
  </si>
  <si>
    <t>Home109_002_dialog_1_1</t>
  </si>
  <si>
    <t>[['Home109_002_dialog_1_1',0,0]]</t>
  </si>
  <si>
    <t>Home109_002_dialog_1_2</t>
  </si>
  <si>
    <t>[['Home109_002_dialog_1_2',0,0]]</t>
  </si>
  <si>
    <t>Home109_003_dialog_1_1</t>
  </si>
  <si>
    <t>[['Home109_003_dialog_1_1',0,0]]</t>
  </si>
  <si>
    <t>Home109_003_dialog_1_2</t>
  </si>
  <si>
    <t>[['Home109_003_dialog_1_2',0,0]]</t>
  </si>
  <si>
    <t>Home109_004_dialog_1_1</t>
  </si>
  <si>
    <t>[['Home109_004_dialog_1_1',0,0]]</t>
  </si>
  <si>
    <t>Home109_004_dialog_1_2</t>
  </si>
  <si>
    <t>[['Home109_004_dialog_1_2',0,0]]</t>
  </si>
  <si>
    <t>Home109_005_dialog_1_1</t>
  </si>
  <si>
    <t>[['Home109_005_dialog_1_1',0,0]]</t>
  </si>
  <si>
    <t>Home109_005_dialog_1_2</t>
  </si>
  <si>
    <t>[['Home109_005_dialog_1_2',0,0]]</t>
  </si>
  <si>
    <t>Home109_005_dialog_1_3</t>
  </si>
  <si>
    <t>[['Home109_005_dialog_1_3',0,0]]</t>
  </si>
  <si>
    <t>Home201_001_dialog_1_1</t>
  </si>
  <si>
    <t>dwarfgrumpynormal01</t>
  </si>
  <si>
    <t>[['Home201_001_dialog_1_1',0,0]]</t>
  </si>
  <si>
    <t>Home201_001_dialog_1_2</t>
  </si>
  <si>
    <t>[['Home201_001_dialog_1_2',0,0]]</t>
  </si>
  <si>
    <t>Home201_002_dialog_1_1</t>
  </si>
  <si>
    <t>[['Home201_002_dialog_1_1',0,0]]</t>
  </si>
  <si>
    <t>Home201_002_dialog_1_2</t>
  </si>
  <si>
    <t>[['Home201_002_dialog_1_2',0,0]]</t>
  </si>
  <si>
    <t>Home201_003_dialog_1_1</t>
  </si>
  <si>
    <t>[['Home201_003_dialog_1_1',0,0]]</t>
  </si>
  <si>
    <t>Home201_003_dialog_1_2</t>
  </si>
  <si>
    <t>[['Home201_003_dialog_1_2',0,0]]</t>
  </si>
  <si>
    <t>Home201_004_dialog_1_1</t>
  </si>
  <si>
    <t>[['Home201_004_dialog_1_1',0,0]]</t>
  </si>
  <si>
    <t>Home201_004_dialog_1_2</t>
  </si>
  <si>
    <t>[['Home201_004_dialog_1_2',0,0]]</t>
  </si>
  <si>
    <t>Home107_001_dialog_1_1</t>
  </si>
  <si>
    <t>snowwhitemom01</t>
  </si>
  <si>
    <t>[['Home107_001_dialog_1_1',0,0]]</t>
  </si>
  <si>
    <t>Home107_001_dialog_1_2</t>
  </si>
  <si>
    <t>[['Home107_001_dialog_1_2',0,0]]</t>
  </si>
  <si>
    <t>Home107_002_dialog_1_1</t>
  </si>
  <si>
    <t>[['Home107_002_dialog_1_1',0,0]]</t>
  </si>
  <si>
    <t>Home107_002_dialog_1_2</t>
  </si>
  <si>
    <t>[['Home107_002_dialog_1_2',0,0]]</t>
  </si>
  <si>
    <t>Home107_003_dialog_1_1</t>
  </si>
  <si>
    <t>[['Home107_003_dialog_1_1',0,0]]</t>
  </si>
  <si>
    <t>Home107_003_dialog_1_2</t>
  </si>
  <si>
    <t>[['Home107_003_dialog_1_2',0,0]]</t>
  </si>
  <si>
    <t>Home107_004_dialog_1_1</t>
  </si>
  <si>
    <t>[['Home107_004_dialog_1_1',0,0]]</t>
  </si>
  <si>
    <t>Home107_004_dialog_1_2</t>
  </si>
  <si>
    <t>[['Home107_004_dialog_1_2',0,0]]</t>
  </si>
  <si>
    <t>Home107_004_dialog_1_3</t>
  </si>
  <si>
    <t>[['Home107_004_dialog_1_3',0,0]]</t>
  </si>
  <si>
    <t>Home106_001_dialog_1_1</t>
  </si>
  <si>
    <t>snowwhite01</t>
  </si>
  <si>
    <t>[['Home106_001_dialog_1_1',0,0]]</t>
  </si>
  <si>
    <t>Home106_001_dialog_1_2</t>
  </si>
  <si>
    <t>[['Home106_001_dialog_1_2',0,0]]</t>
  </si>
  <si>
    <t>Home106_001_dialog_1_3</t>
  </si>
  <si>
    <t>[['Home106_001_dialog_1_3',0,0]]</t>
  </si>
  <si>
    <t>Home106_001_dialog_1_4</t>
  </si>
  <si>
    <t>[['Home106_001_dialog_1_4',0,0]]</t>
  </si>
  <si>
    <t>Home106_002_dialog_1_1</t>
  </si>
  <si>
    <t>[['Home106_002_dialog_1_1',0,0]]</t>
  </si>
  <si>
    <t>Home106_002_dialog_1_2</t>
  </si>
  <si>
    <t>[['Home106_002_dialog_1_2',0,0]]</t>
  </si>
  <si>
    <t>Home106_003_dialog_1_1</t>
  </si>
  <si>
    <t>[['Home106_003_dialog_1_1',0,0]]</t>
  </si>
  <si>
    <t>Home106_003_dialog_1_2</t>
  </si>
  <si>
    <t>[['Home106_003_dialog_1_2',0,0]]</t>
  </si>
  <si>
    <t>Home106_003_dialog_1_3</t>
  </si>
  <si>
    <t>[['Home106_003_dialog_1_3',0,0]]</t>
  </si>
  <si>
    <t>Home106_004_dialog_1_1</t>
  </si>
  <si>
    <t>[['Home106_004_dialog_1_1',0,0]]</t>
  </si>
  <si>
    <t>Home106_004_dialog_1_2</t>
  </si>
  <si>
    <t>[['Home106_004_dialog_1_2',0,0]]</t>
  </si>
  <si>
    <t>Home106_005_dialog_1_1</t>
  </si>
  <si>
    <t>[['Home106_005_dialog_1_1',0,0]]</t>
  </si>
  <si>
    <t>Home106_005_dialog_1_2</t>
  </si>
  <si>
    <t>[['Home106_005_dialog_1_2',0,0]]</t>
  </si>
  <si>
    <t>Home106_006_dialog_1_1</t>
  </si>
  <si>
    <t>[['Home106_006_dialog_1_1',0,0]]</t>
  </si>
  <si>
    <t>Home106_006_dialog_1_2</t>
  </si>
  <si>
    <t>[['Home106_006_dialog_1_2',0,0]]</t>
  </si>
  <si>
    <t>Home106_007_dialog_1_1</t>
  </si>
  <si>
    <t>[['Home106_007_dialog_1_1',0,0]]</t>
  </si>
  <si>
    <t>Home106_007_dialog_1_2</t>
  </si>
  <si>
    <t>[['Home106_007_dialog_1_2',0,0]]</t>
  </si>
  <si>
    <t>Home106_008_dialog_1_1</t>
  </si>
  <si>
    <t>[['Home106_008_dialog_1_1',0,0]]</t>
  </si>
  <si>
    <t>Home106_008_dialog_1_2</t>
  </si>
  <si>
    <t>[['Home106_008_dialog_1_2',0,0]]</t>
  </si>
  <si>
    <t>Home106_008_dialog_1_3</t>
  </si>
  <si>
    <t>[['Home106_008_dialog_1_3',0,0]]</t>
  </si>
  <si>
    <t>Home106_009_dialog_1_1</t>
  </si>
  <si>
    <t>[['Home106_009_dialog_1_1',0,0]]</t>
  </si>
  <si>
    <t>Home106_009_dialog_1_2</t>
  </si>
  <si>
    <t>[['Home106_009_dialog_1_2',0,0]]</t>
  </si>
  <si>
    <t>Home106_010_dialog_1_1</t>
  </si>
  <si>
    <t>[['Home106_010_dialog_1_1',0,0]]</t>
  </si>
  <si>
    <t>Home106_010_dialog_1_2</t>
  </si>
  <si>
    <t>[['Home106_010_dialog_1_2',0,0]]</t>
  </si>
  <si>
    <t>Home106_011_dialog_1_1</t>
  </si>
  <si>
    <t>[['Home106_011_dialog_1_1',0,0]]</t>
  </si>
  <si>
    <t>Home106_011_dialog_1_2</t>
  </si>
  <si>
    <t>[['Home106_011_dialog_1_2',0,0]]</t>
  </si>
  <si>
    <t>Home106_012_dialog_1_1</t>
  </si>
  <si>
    <t>[['Home106_012_dialog_1_1',0,0]]</t>
  </si>
  <si>
    <t>Home106_012_dialog_1_2</t>
  </si>
  <si>
    <t>[['Home106_012_dialog_1_2',0,0]]</t>
  </si>
  <si>
    <t>Home106_012_dialog_1_3</t>
  </si>
  <si>
    <t>[['Home106_012_dialog_1_3',0,0]]</t>
  </si>
  <si>
    <t>Home106_013_dialog_1_1</t>
  </si>
  <si>
    <t>[['Home106_013_dialog_1_1',0,0]]</t>
  </si>
  <si>
    <t>Home106_013_dialog_1_2</t>
  </si>
  <si>
    <t>[['Home106_013_dialog_1_2',0,0]]</t>
  </si>
  <si>
    <t>Home203_001_dialog_1_1</t>
  </si>
  <si>
    <t>youngsorcerer01</t>
  </si>
  <si>
    <t>[['Home203_001_dialog_1_1',0,0]]</t>
  </si>
  <si>
    <t>Home203_001_dialog_1_2</t>
  </si>
  <si>
    <t>[['Home203_001_dialog_1_2',0,0]]</t>
  </si>
  <si>
    <t>Home203_001_dialog_1_3</t>
  </si>
  <si>
    <t>[['Home203_001_dialog_1_3',0,0]]</t>
  </si>
  <si>
    <t>Home203_002_dialog_1_1</t>
  </si>
  <si>
    <t>[['Home203_002_dialog_1_1',0,0]]</t>
  </si>
  <si>
    <t>Home203_002_dialog_1_2</t>
  </si>
  <si>
    <t>[['Home203_002_dialog_1_2',0,0]]</t>
  </si>
  <si>
    <t>Home203_003_dialog_1_1</t>
  </si>
  <si>
    <t>[['Home203_003_dialog_1_1',0,0]]</t>
  </si>
  <si>
    <t>Home203_003_dialog_1_2</t>
  </si>
  <si>
    <t>[['Home203_003_dialog_1_2',0,0]]</t>
  </si>
  <si>
    <t>Home203_003_dialog_1_3</t>
  </si>
  <si>
    <t>[['Home203_003_dialog_1_3',0,0]]</t>
  </si>
  <si>
    <t>Home203_003_dialog_1_4</t>
  </si>
  <si>
    <t>[['Home203_003_dialog_1_4',0,0]]</t>
  </si>
  <si>
    <t>Home308_001_dialog_1_1</t>
  </si>
  <si>
    <t>whitehorse</t>
  </si>
  <si>
    <t>[['Home308_001_dialog_1_1',0,0]]</t>
  </si>
  <si>
    <t>Home308_001_dialog_1_2</t>
  </si>
  <si>
    <t>[['Home308_001_dialog_1_2',0,0]]</t>
  </si>
  <si>
    <t>Home308_001_dialog_1_3</t>
  </si>
  <si>
    <t>[['Home308_001_dialog_1_3',0,0]]</t>
  </si>
  <si>
    <t>Home308_002_dialog_1_1</t>
  </si>
  <si>
    <t>[['Home308_002_dialog_1_1',0,0]]</t>
  </si>
  <si>
    <t>Home308_002_dialog_1_2</t>
  </si>
  <si>
    <t>[['Home308_002_dialog_1_2',0,0]]</t>
  </si>
  <si>
    <t>Home308_003_dialog_1_1</t>
  </si>
  <si>
    <t>[['Home308_003_dialog_1_1',0,0]]</t>
  </si>
  <si>
    <t>Home308_003_dialog_1_2</t>
  </si>
  <si>
    <t>[['Home308_003_dialog_1_2',0,0]]</t>
  </si>
  <si>
    <t>Home308_004_dialog_1_1</t>
  </si>
  <si>
    <t>[['Home308_004_dialog_1_1',0,0]]</t>
  </si>
  <si>
    <t>Home308_004_dialog_1_2</t>
  </si>
  <si>
    <t>[['Home308_004_dialog_1_2',0,0]]</t>
  </si>
  <si>
    <t>Home308_004_dialog_1_3</t>
  </si>
  <si>
    <t>[['Home308_004_dialog_1_3',0,0]]</t>
  </si>
  <si>
    <t>Home308_004_dialog_1_4</t>
  </si>
  <si>
    <t>[['Home308_004_dialog_1_4',0,0]]</t>
  </si>
  <si>
    <t>Home112_001_dialog_1_1</t>
  </si>
  <si>
    <t>ericwithdagger01</t>
  </si>
  <si>
    <t>[['Home112_001_dialog_1_1',0,0]]</t>
  </si>
  <si>
    <t>Home112_001_dialog_1_2</t>
  </si>
  <si>
    <t>[['Home112_001_dialog_1_2',0,0]]</t>
  </si>
  <si>
    <t>Home112_002_dialog_1_1</t>
  </si>
  <si>
    <t>[['Home112_002_dialog_1_1',0,0]]</t>
  </si>
  <si>
    <t>Home112_002_dialog_1_2</t>
  </si>
  <si>
    <t>[['Home112_002_dialog_1_2',0,0]]</t>
  </si>
  <si>
    <t>Home112_003_dialog_1_1</t>
  </si>
  <si>
    <t>[['Home112_003_dialog_1_1',0,0]]</t>
  </si>
  <si>
    <t>Home112_003_dialog_1_2</t>
  </si>
  <si>
    <t>[['Home112_003_dialog_1_2',0,0]]</t>
  </si>
  <si>
    <t>Home112_003_dialog_1_3</t>
  </si>
  <si>
    <t>[['Home112_003_dialog_1_3',0,0]]</t>
  </si>
  <si>
    <t>Home112_004_dialog_1_1</t>
  </si>
  <si>
    <t>[['Home112_004_dialog_1_1',0,0]]</t>
  </si>
  <si>
    <t>Home112_004_dialog_1_2</t>
  </si>
  <si>
    <t>[['Home112_004_dialog_1_2',0,0]]</t>
  </si>
  <si>
    <t>Home113_001_dialog_1_1</t>
  </si>
  <si>
    <t>mermaidalana01</t>
  </si>
  <si>
    <t>[['Home113_001_dialog_1_1',0,0]]</t>
  </si>
  <si>
    <t>Home113_001_dialog_1_2</t>
  </si>
  <si>
    <t>[['Home113_001_dialog_1_2',0,0]]</t>
  </si>
  <si>
    <t>Home113_002_dialog_1_1</t>
  </si>
  <si>
    <t>[['Home113_002_dialog_1_1',0,0]]</t>
  </si>
  <si>
    <t>Home113_002_dialog_1_2</t>
  </si>
  <si>
    <t>[['Home113_002_dialog_1_2',0,0]]</t>
  </si>
  <si>
    <t>Home113_003_dialog_1_1</t>
  </si>
  <si>
    <t>[['Home113_003_dialog_1_1',0,0]]</t>
  </si>
  <si>
    <t>Home113_003_dialog_1_2</t>
  </si>
  <si>
    <t>[['Home113_003_dialog_1_2',0,0]]</t>
  </si>
  <si>
    <t>Home113_003_dialog_1_3</t>
  </si>
  <si>
    <t>[['Home113_003_dialog_1_3',0,0]]</t>
  </si>
  <si>
    <t>Home113_003_dialog_1_4</t>
  </si>
  <si>
    <t>[['Home113_003_dialog_1_4',0,0]]</t>
  </si>
  <si>
    <t>Home202_001_dialog_1_1</t>
  </si>
  <si>
    <t>evilqueenregina01</t>
  </si>
  <si>
    <t>[['Home202_001_dialog_1_1',0,0]]</t>
  </si>
  <si>
    <t>Home202_001_dialog_1_2</t>
  </si>
  <si>
    <t>[['Home202_001_dialog_1_2',0,0]]</t>
  </si>
  <si>
    <t>Home202_001_dialog_1_3</t>
  </si>
  <si>
    <t>[['Home202_001_dialog_1_3',0,0]]</t>
  </si>
  <si>
    <t>Home202_002_dialog_1_1</t>
  </si>
  <si>
    <t>[['Home202_002_dialog_1_1',0,0]]</t>
  </si>
  <si>
    <t>Home202_002_dialog_1_2</t>
  </si>
  <si>
    <t>[['Home202_002_dialog_1_2',0,0]]</t>
  </si>
  <si>
    <t>Home114_001_dialog_1_1</t>
  </si>
  <si>
    <t>[['Home114_001_dialog_1_1',0,0]]</t>
  </si>
  <si>
    <t>Home114_001_dialog_1_2</t>
  </si>
  <si>
    <t>priestessava01</t>
  </si>
  <si>
    <t>[['Home114_001_dialog_1_2',0,0]]</t>
  </si>
  <si>
    <t>Home114_001_dialog_1_3</t>
  </si>
  <si>
    <t>[['Home114_001_dialog_1_3',0,0]]</t>
  </si>
  <si>
    <t>Home114_001_dialog_1_4</t>
  </si>
  <si>
    <t>[['Home114_001_dialog_1_4',0,0]]</t>
  </si>
  <si>
    <t>Home114_002_dialog_1_1</t>
  </si>
  <si>
    <t>[['Home114_002_dialog_1_1',0,0]]</t>
  </si>
  <si>
    <t>Home114_002_dialog_1_2</t>
  </si>
  <si>
    <t>[['Home114_002_dialog_1_2',0,0]]</t>
  </si>
  <si>
    <t>Home114_003_dialog_1_1</t>
  </si>
  <si>
    <t>[['Home114_003_dialog_1_1',0,0]]</t>
  </si>
  <si>
    <t>Home114_003_dialog_1_2</t>
  </si>
  <si>
    <t>[['Home114_003_dialog_1_2',0,0]]</t>
  </si>
  <si>
    <t>Home115_001_dialog_1_1</t>
  </si>
  <si>
    <t>seakingtriton01</t>
  </si>
  <si>
    <t>[['Home115_001_dialog_1_1',0,0]]</t>
  </si>
  <si>
    <t>Home115_001_dialog_1_2</t>
  </si>
  <si>
    <t>[['Home115_001_dialog_1_2',0,0]]</t>
  </si>
  <si>
    <t>Home115_003_dialog_1_1</t>
  </si>
  <si>
    <t>[['Home115_003_dialog_1_1',0,0]]</t>
  </si>
  <si>
    <t>Home115_003_dialog_1_2</t>
  </si>
  <si>
    <t>[['Home115_003_dialog_1_2',0,0]]</t>
  </si>
  <si>
    <t>Home115_004_dialog_1_1</t>
  </si>
  <si>
    <t>[['Home115_004_dialog_1_1',0,0]]</t>
  </si>
  <si>
    <t>Home115_004_dialog_1_2</t>
  </si>
  <si>
    <t>[['Home115_004_dialog_1_2',0,0]]</t>
  </si>
  <si>
    <t>Home115_004_dialog_1_3</t>
  </si>
  <si>
    <t>[['Home115_004_dialog_1_3',0,0]]</t>
  </si>
  <si>
    <t>Home115_004_dialog_1_4</t>
  </si>
  <si>
    <t>[['Home115_004_dialog_1_4',0,0]]</t>
  </si>
  <si>
    <t>Home115_005_dialog_1_1</t>
  </si>
  <si>
    <t>[['Home115_005_dialog_1_1',0,0]]</t>
  </si>
  <si>
    <t>Home115_005_dialog_1_2</t>
  </si>
  <si>
    <t>[['Home115_005_dialog_1_2',0,0]]</t>
  </si>
  <si>
    <t>Home115_005_dialog_1_3</t>
  </si>
  <si>
    <t>[['Home115_005_dialog_1_3',0,0]]</t>
  </si>
  <si>
    <t>Home115_007_dialog_1_1</t>
  </si>
  <si>
    <t>[['Home115_007_dialog_1_1',0,0]]</t>
  </si>
  <si>
    <t>Home115_007_dialog_1_2</t>
  </si>
  <si>
    <t>[['Home115_007_dialog_1_2',0,0]]</t>
  </si>
  <si>
    <t>Home115_007_dialog_1_3</t>
  </si>
  <si>
    <t>[['Home115_007_dialog_1_3',0,0]]</t>
  </si>
  <si>
    <t>Home115_008_dialog_1_1</t>
  </si>
  <si>
    <t>[['Home115_008_dialog_1_1',0,0]]</t>
  </si>
  <si>
    <t>Home115_008_dialog_1_2</t>
  </si>
  <si>
    <t>[['Home115_008_dialog_1_2',0,0]]</t>
  </si>
  <si>
    <t>Home115_009_dialog_1_1</t>
  </si>
  <si>
    <t>[['Home115_009_dialog_1_1',0,0]]</t>
  </si>
  <si>
    <t>Home115_009_dialog_1_2</t>
  </si>
  <si>
    <t>[['Home115_009_dialog_1_2',0,0]]</t>
  </si>
  <si>
    <t>Home115_009_dialog_1_3</t>
  </si>
  <si>
    <t>[['Home115_009_dialog_1_3',0,0]]</t>
  </si>
  <si>
    <t>Home115_011_dialog_1_1</t>
  </si>
  <si>
    <t>[['Home115_011_dialog_1_1',0,0]]</t>
  </si>
  <si>
    <t>Home115_011_dialog_1_2</t>
  </si>
  <si>
    <t>[['Home115_011_dialog_1_2',0,0]]</t>
  </si>
  <si>
    <t>Home208_001_dialog_1_1</t>
  </si>
  <si>
    <t>pokerpawns</t>
  </si>
  <si>
    <t>[['Home208_001_dialog_1_1',0,0]]</t>
  </si>
  <si>
    <t>Home208_001_dialog_1_2</t>
  </si>
  <si>
    <t>[['Home208_001_dialog_1_2',0,0]]</t>
  </si>
  <si>
    <t>Home208_001_dialog_1_3</t>
  </si>
  <si>
    <t>[['Home208_001_dialog_1_3',0,0]]</t>
  </si>
  <si>
    <t>Home208_003_dialog_1_1</t>
  </si>
  <si>
    <t>[['Home208_003_dialog_1_1',0,0]]</t>
  </si>
  <si>
    <t>Home208_003_dialog_1_2</t>
  </si>
  <si>
    <t>[['Home208_003_dialog_1_2',0,0]]</t>
  </si>
  <si>
    <t>Home208_003_dialog_1_3</t>
  </si>
  <si>
    <t>[['Home208_003_dialog_1_3',0,0]]</t>
  </si>
  <si>
    <t>Home208_003_dialog_1_4</t>
  </si>
  <si>
    <t>[['Home208_003_dialog_1_4',0,0]]</t>
  </si>
  <si>
    <t>Home208_004_dialog_1_1</t>
  </si>
  <si>
    <t>[['Home208_004_dialog_1_1',0,0]]</t>
  </si>
  <si>
    <t>Home208_004_dialog_1_2</t>
  </si>
  <si>
    <t>[['Home208_004_dialog_1_2',0,0]]</t>
  </si>
  <si>
    <t>Home208_007_dialog_1_1</t>
  </si>
  <si>
    <t>[['Home208_007_dialog_1_1',0,0]]</t>
  </si>
  <si>
    <t>Home208_007_dialog_1_2</t>
  </si>
  <si>
    <t>[['Home208_007_dialog_1_2',0,0]]</t>
  </si>
  <si>
    <t>Home208_007_dialog_1_3</t>
  </si>
  <si>
    <t>[['Home208_007_dialog_1_3',0,0]]</t>
  </si>
  <si>
    <t>Home117_001_dialog_1_1</t>
  </si>
  <si>
    <t>[['Home117_001_dialog_1_1',0,0]]</t>
  </si>
  <si>
    <t>Home117_001_dialog_1_2</t>
  </si>
  <si>
    <t>princefinn01</t>
  </si>
  <si>
    <t>[['Home117_001_dialog_1_2',0,0]]</t>
  </si>
  <si>
    <t>Home117_001_dialog_1_3</t>
  </si>
  <si>
    <t>[['Home117_001_dialog_1_3',0,0]]</t>
  </si>
  <si>
    <t>Home117_002_dialog_1_1</t>
  </si>
  <si>
    <t>[['Home117_002_dialog_1_1',0,0]]</t>
  </si>
  <si>
    <t>Home117_002_dialog_1_2</t>
  </si>
  <si>
    <t>[['Home117_002_dialog_1_2',0,0]]</t>
  </si>
  <si>
    <t>Home117_004_dialog_1_1</t>
  </si>
  <si>
    <t>[['Home117_004_dialog_1_1',0,0]]</t>
  </si>
  <si>
    <t>Home117_004_dialog_1_2</t>
  </si>
  <si>
    <t>[['Home117_004_dialog_1_2',0,0]]</t>
  </si>
  <si>
    <t>Home101_001after_dialog_1_1</t>
  </si>
  <si>
    <t>[['Home101_001after_dialog_1_1',0,0]]</t>
  </si>
  <si>
    <t>Home101_001after_dialog_1_2</t>
  </si>
  <si>
    <t>[['Home101_001after_dialog_1_2',0,0]]</t>
  </si>
  <si>
    <t>Home101_001after_dialog_1_3</t>
  </si>
  <si>
    <t>[['Home101_001after_dialog_1_3',0,0]]</t>
  </si>
  <si>
    <t>Home101_005after_dialog_1_1</t>
  </si>
  <si>
    <t>[['Home101_005after_dialog_1_1',0,0]]</t>
  </si>
  <si>
    <t>Home101_009after_dialog_1_1</t>
  </si>
  <si>
    <t>[['Home101_009after_dialog_1_1',0,0]]</t>
  </si>
  <si>
    <t>Home101_009after_dialog_1_2</t>
  </si>
  <si>
    <t>[['Home101_009after_dialog_1_2',0,0]]</t>
  </si>
  <si>
    <t>Home101_009after_dialog_1_3</t>
  </si>
  <si>
    <t>[['Home101_009after_dialog_1_3',0,0]]</t>
  </si>
  <si>
    <t>Home102_002after_dialog_1_1</t>
  </si>
  <si>
    <t>[['Home102_002after_dialog_1_1',0,0]]</t>
  </si>
  <si>
    <t>Home102_002after_dialog_1_2</t>
  </si>
  <si>
    <t>[['Home102_002after_dialog_1_2',0,0]]</t>
  </si>
  <si>
    <t>Home102_002after_dialog_1_3</t>
  </si>
  <si>
    <t>[['Home102_002after_dialog_1_3',0,0]]</t>
  </si>
  <si>
    <t>Home102_002after_dialog_1_4</t>
  </si>
  <si>
    <t>[['Home102_002after_dialog_1_4',0,0]]</t>
  </si>
  <si>
    <t>Home102_007after_dialog_1_1</t>
  </si>
  <si>
    <t>[['Home102_007after_dialog_1_1',0,0]]</t>
  </si>
  <si>
    <t>Home102_007after_dialog_1_2</t>
  </si>
  <si>
    <t>[['Home102_007after_dialog_1_2',0,0]]</t>
  </si>
  <si>
    <t>Home102_009after_dialog_1_1</t>
  </si>
  <si>
    <t>[['Home102_009after_dialog_1_1',0,0]]</t>
  </si>
  <si>
    <t>Home102_009after_dialog_1_2</t>
  </si>
  <si>
    <t>[['Home102_009after_dialog_1_2',0,0]]</t>
  </si>
  <si>
    <t>Home103_008after_dialog_1_1</t>
  </si>
  <si>
    <t>[['Home103_008after_dialog_1_1',0,0]]</t>
  </si>
  <si>
    <t>Home104_001after_dialog_1_1</t>
  </si>
  <si>
    <t>[['Home104_001after_dialog_1_1',0,0]]</t>
  </si>
  <si>
    <t>Home104_001after_dialog_1_2</t>
  </si>
  <si>
    <t>[['Home104_001after_dialog_1_2',0,0]]</t>
  </si>
  <si>
    <t>Home104_004after_dialog_1_1</t>
  </si>
  <si>
    <t>[['Home104_004after_dialog_1_1',0,0]]</t>
  </si>
  <si>
    <t>Home110_004after_dialog_1_1</t>
  </si>
  <si>
    <t>[['Home110_004after_dialog_1_1',0,0]]</t>
  </si>
  <si>
    <t>Home110_005after_dialog_1_1</t>
  </si>
  <si>
    <t>[['Home110_005after_dialog_1_1',0,0]]</t>
  </si>
  <si>
    <t>Home110_013after_dialog_1_1</t>
  </si>
  <si>
    <t>[['Home110_013after_dialog_1_1',0,0]]</t>
  </si>
  <si>
    <t>Home111_005after_dialog_1_1</t>
  </si>
  <si>
    <t>[['Home111_005after_dialog_1_1',0,0]]</t>
  </si>
  <si>
    <t>Home111_005after_dialog_1_2</t>
  </si>
  <si>
    <t>[['Home111_005after_dialog_1_2',0,0]]</t>
  </si>
  <si>
    <t>Home108_003after_dialog_1_1</t>
  </si>
  <si>
    <t>[['Home108_003after_dialog_1_1',0,0]]</t>
  </si>
  <si>
    <t>Home108_003after_dialog_1_2</t>
  </si>
  <si>
    <t>[['Home108_003after_dialog_1_2',0,0]]</t>
  </si>
  <si>
    <t>Home108_003after_dialog_1_3</t>
  </si>
  <si>
    <t>[['Home108_003after_dialog_1_3',0,0]]</t>
  </si>
  <si>
    <t>Home108_004after_dialog_1_1</t>
  </si>
  <si>
    <t>[['Home108_004after_dialog_1_1',0,0]]</t>
  </si>
  <si>
    <t>Home108_009after_dialog_1_1</t>
  </si>
  <si>
    <t>[['Home108_009after_dialog_1_1',0,0]]</t>
  </si>
  <si>
    <t>Home207_001after_dialog_1_1</t>
  </si>
  <si>
    <t>[['Home207_001after_dialog_1_1',0,0]]</t>
  </si>
  <si>
    <t>Home207_004after_dialog_1_1</t>
  </si>
  <si>
    <t>[['Home207_004after_dialog_1_1',0,0]]</t>
  </si>
  <si>
    <t>Home201_002after_dialog_1_1</t>
  </si>
  <si>
    <t>[['Home201_002after_dialog_1_1',0,0]]</t>
  </si>
  <si>
    <t>Home201_002after_dialog_1_2</t>
  </si>
  <si>
    <t>[['Home201_002after_dialog_1_2',0,0]]</t>
  </si>
  <si>
    <t>Home107_001after_dialog_1_1</t>
  </si>
  <si>
    <t>[['Home107_001after_dialog_1_1',0,0]]</t>
  </si>
  <si>
    <t>Home106_002after_dialog_1_1</t>
  </si>
  <si>
    <t>[['Home106_002after_dialog_1_1',0,0]]</t>
  </si>
  <si>
    <t>Home203_003after_dialog_1_1</t>
  </si>
  <si>
    <t>[['Home203_003after_dialog_1_1',0,0]]</t>
  </si>
  <si>
    <t>Home203_003after_dialog_1_2</t>
  </si>
  <si>
    <t>[['Home203_003after_dialog_1_2',0,0]]</t>
  </si>
  <si>
    <t>Home308_002after_dialog_1_1</t>
  </si>
  <si>
    <t>mermaidairel01</t>
  </si>
  <si>
    <t>[['Home308_002after_dialog_1_1',0,0]]</t>
  </si>
  <si>
    <t>Home202_001after_dialog_1_1</t>
  </si>
  <si>
    <t>[['Home202_001after_dialog_1_1',0,0]]</t>
  </si>
  <si>
    <t>Home202_001after_dialog_1_2</t>
  </si>
  <si>
    <t>[['Home202_001after_dialog_1_2',0,0]]</t>
  </si>
  <si>
    <t>Home115_004after_dialog_1_1</t>
  </si>
  <si>
    <t>[['Home115_004after_dialog_1_1',0,0]]</t>
  </si>
  <si>
    <t>Home115_008after_dialog_1_1</t>
  </si>
  <si>
    <t>[['Home115_008after_dialog_1_1',0,0]]</t>
  </si>
  <si>
    <t>Home208_004after_dialog_1_1</t>
  </si>
  <si>
    <t>[['Home208_004after_dialog_1_1',0,0]]</t>
  </si>
  <si>
    <t>Home117_004after_dialog_1_1</t>
  </si>
  <si>
    <t>[['Home117_004after_dialog_1_1',0,0]]</t>
  </si>
  <si>
    <t>Event18_dialog_001BrightCoin1_1_1</t>
  </si>
  <si>
    <t>amazed</t>
  </si>
  <si>
    <t>[['Event18_dialog_001BrightCoin1_1_1',0,0]]</t>
  </si>
  <si>
    <t>Event18_dialog_001BrightCoin1_1_2</t>
  </si>
  <si>
    <t>airelhumanbeing01</t>
  </si>
  <si>
    <t>[['Event18_dialog_001BrightCoin1_1_2',0,0]]</t>
  </si>
  <si>
    <t>Event18_dialog_001BrightCoin1_1_3</t>
  </si>
  <si>
    <t>mirror01</t>
  </si>
  <si>
    <t>[['Event18_dialog_001BrightCoin1_1_3',0,0]]</t>
  </si>
  <si>
    <t>Event18_dialog_001BrightCoin1_1_4</t>
  </si>
  <si>
    <t>[['Event18_dialog_001BrightCoin1_1_4',0,0]]</t>
  </si>
  <si>
    <t>Event18_dialog_001BrightCoin1_1_5</t>
  </si>
  <si>
    <t>bubble_event18_brightcoin</t>
  </si>
  <si>
    <t>[['Event18_dialog_001BrightCoin1_1_5',0,0]]</t>
  </si>
  <si>
    <t>Event18_dialog_002BrightCoin2_1_1</t>
  </si>
  <si>
    <t>bubble_event18_fog</t>
  </si>
  <si>
    <t>[['Event18_dialog_002BrightCoin2_1_1',0,0]]</t>
  </si>
  <si>
    <t>Event18_dialog_002BrightCoin2_1_2</t>
  </si>
  <si>
    <t>think</t>
  </si>
  <si>
    <t>[['Event18_dialog_002BrightCoin2_1_2',0,0]]</t>
  </si>
  <si>
    <t>Event18_dialog_002BrightCoin2_1_3</t>
  </si>
  <si>
    <t>[['Event18_dialog_002BrightCoin2_1_3',0,1]]</t>
  </si>
  <si>
    <t>Event18_dialog_002BrightCoin2_1_4</t>
  </si>
  <si>
    <t>[['Event18_dialog_002BrightCoin2_1_4',0,1]]</t>
  </si>
  <si>
    <t>Event18_dialog_004GachaMachine1_1_1</t>
  </si>
  <si>
    <t>[['Event18_dialog_004GachaMachine1_1_1',0,0]]</t>
  </si>
  <si>
    <t>Event18_dialog_004GachaMachine1_1_2</t>
  </si>
  <si>
    <t>[['Event18_dialog_004GachaMachine1_1_2',0,0]]</t>
  </si>
  <si>
    <t>Event18_dialog_004GachaMachine1_1_3</t>
  </si>
  <si>
    <t>[['Event18_dialog_004GachaMachine1_1_3',0,0]]</t>
  </si>
  <si>
    <t>Event18_dialog_004GachaMachine1_1_4</t>
  </si>
  <si>
    <t>[['Event18_dialog_004GachaMachine1_1_4',0,0]]</t>
  </si>
  <si>
    <t>Event18_dialog_007Shrine1_1_1</t>
  </si>
  <si>
    <t>[['Event18_dialog_007Shrine1_1_1',0,0]]</t>
  </si>
  <si>
    <t>Event18_dialog_007Shrine1_1_2</t>
  </si>
  <si>
    <t>[['Event18_dialog_007Shrine1_1_2',0,0]]</t>
  </si>
  <si>
    <t>Event18_dialog_007Shrine1_1_3</t>
  </si>
  <si>
    <t>bubble_event18_shrine</t>
  </si>
  <si>
    <t>[['Event18_dialog_007Shrine1_1_3',0,0]]</t>
  </si>
  <si>
    <t>Event18_dialog_007Shrine1_1_4</t>
  </si>
  <si>
    <t>happy</t>
  </si>
  <si>
    <t>[['Event18_dialog_007Shrine1_1_4',0,0]]</t>
  </si>
  <si>
    <t>Event18_dialog_007Shrine1_1_5</t>
  </si>
  <si>
    <t>[['Event18_dialog_007Shrine1_1_5',0,0]]</t>
  </si>
  <si>
    <t>Event18_dialog_008Shrine2_1_1</t>
  </si>
  <si>
    <t>[['Event18_dialog_008Shrine2_1_1',0,0]]</t>
  </si>
  <si>
    <t>Event18_dialog_008Shrine2_1_2</t>
  </si>
  <si>
    <t>[['Event18_dialog_008Shrine2_1_2',0,0]]</t>
  </si>
  <si>
    <t>Event18_dialog_008Shrine2_1_3</t>
  </si>
  <si>
    <t>[['Event18_dialog_008Shrine2_1_3',0,0]]</t>
  </si>
  <si>
    <t>Event18_dialog_010NewDiscovery1_1_1</t>
  </si>
  <si>
    <t>[['Event18_dialog_010NewDiscovery1_1_1',0,0]]</t>
  </si>
  <si>
    <t>Event18_dialog_010NewDiscovery1_1_2</t>
  </si>
  <si>
    <t>[['Event18_dialog_010NewDiscovery1_1_2',0,0]]</t>
  </si>
  <si>
    <t>Event18_dialog_010NewDiscovery1_1_3</t>
  </si>
  <si>
    <t>[['Event18_dialog_010NewDiscovery1_1_3',0,0]]</t>
  </si>
  <si>
    <t>Event18_dialog_010NewDiscovery1_1_4</t>
  </si>
  <si>
    <t>[['Event18_dialog_010NewDiscovery1_1_4',0,0]]</t>
  </si>
  <si>
    <t>Event18_dialog_010NewDiscovery1_1_5</t>
  </si>
  <si>
    <t>sad</t>
  </si>
  <si>
    <t>[['Event18_dialog_010NewDiscovery1_1_5',0,0]]</t>
  </si>
  <si>
    <t>Event18_dialog_010NewDiscovery1_1_6</t>
  </si>
  <si>
    <t>[['Event18_dialog_010NewDiscovery1_1_6',0,0]]</t>
  </si>
  <si>
    <t>Event18_dialog_010NewDiscovery1_1_7</t>
  </si>
  <si>
    <t>[['Event18_dialog_010NewDiscovery1_1_7',0,0]]</t>
  </si>
  <si>
    <t>Event18_dialog_010NewDiscovery1_1_8</t>
  </si>
  <si>
    <t>[['Event18_dialog_010NewDiscovery1_1_8',0,0]]</t>
  </si>
  <si>
    <t>Event18_dialog_011NewDiscovery2_1_1</t>
  </si>
  <si>
    <t>[['Event18_dialog_011NewDiscovery2_1_1',0,0]]</t>
  </si>
  <si>
    <t>Event18_dialog_011NewDiscovery2_1_2</t>
  </si>
  <si>
    <t>[['Event18_dialog_011NewDiscovery2_1_2',0,0]]</t>
  </si>
  <si>
    <t>Event18_dialog_011NewDiscovery2_1_3</t>
  </si>
  <si>
    <t>[['Event18_dialog_011NewDiscovery2_1_3',0,0]]</t>
  </si>
  <si>
    <t>Event18_dialog_011NewDiscovery2_1_4</t>
  </si>
  <si>
    <t>[['Event18_dialog_011NewDiscovery2_1_4',0,0]]</t>
  </si>
  <si>
    <t>Event18_dialog_011NewDiscovery2_1_5</t>
  </si>
  <si>
    <t>[['Event18_dialog_011NewDiscovery2_1_5',0,0]]</t>
  </si>
  <si>
    <t>Event18_dialog_011NewDiscovery2_1_6</t>
  </si>
  <si>
    <t>[['Event18_dialog_011NewDiscovery2_1_6',0,0]]</t>
  </si>
  <si>
    <t>Event18_dialog_013CelebrationCostume3_1_1</t>
  </si>
  <si>
    <t>[['Event18_dialog_013CelebrationCostume3_1_1',0,0]]</t>
  </si>
  <si>
    <t>Event18_dialog_013CelebrationCostume3_1_2</t>
  </si>
  <si>
    <t>[['Event18_dialog_013CelebrationCostume3_1_2',0,0]]</t>
  </si>
  <si>
    <t>Event18_dialog_013CelebrationCostume3_1_3</t>
  </si>
  <si>
    <t>[['Event18_dialog_013CelebrationCostume3_1_3',0,0]]</t>
  </si>
  <si>
    <t>Event18_dialog_013CelebrationCostume3_1_4</t>
  </si>
  <si>
    <t>[['Event18_dialog_013CelebrationCostume3_1_4',0,0]]</t>
  </si>
  <si>
    <t>Event18_dialog_015TheSlide2_1_1</t>
  </si>
  <si>
    <t>[['Event18_dialog_015TheSlide2_1_1',0,0]]</t>
  </si>
  <si>
    <t>Event18_dialog_015TheSlide2_1_2</t>
  </si>
  <si>
    <t>hannah01</t>
  </si>
  <si>
    <t>defaultIdle</t>
  </si>
  <si>
    <t>[['Event18_dialog_015TheSlide2_1_2',0,0]]</t>
  </si>
  <si>
    <t>Event18_dialog_015TheSlide2_1_3</t>
  </si>
  <si>
    <t>[['Event18_dialog_015TheSlide2_1_3',0,0]]</t>
  </si>
  <si>
    <t>Event18_dialog_015TheSlide2_1_4</t>
  </si>
  <si>
    <t>[['Event18_dialog_015TheSlide2_1_4',0,0]]</t>
  </si>
  <si>
    <t>Event18_dialog_015TheSlide2_1_5</t>
  </si>
  <si>
    <t>[['Event18_dialog_015TheSlide2_1_5',0,0]]</t>
  </si>
  <si>
    <t>Event18_dialog_015TheSlide2_1_6</t>
  </si>
  <si>
    <t>[['Event18_dialog_015TheSlide2_1_6',0,0]]</t>
  </si>
  <si>
    <t>Event18_dialog_015TheSlide2_1_7</t>
  </si>
  <si>
    <t>bubble_event18_pinkslide</t>
  </si>
  <si>
    <t>[['Event18_dialog_015TheSlide2_1_7',0,0]]</t>
  </si>
  <si>
    <t>Event18_dialog_016TheSlide3_1_1</t>
  </si>
  <si>
    <t>[['Event18_dialog_016TheSlide3_1_1',0,0]]</t>
  </si>
  <si>
    <t>Event18_dialog_016TheSlide3_1_2</t>
  </si>
  <si>
    <t>[['Event18_dialog_016TheSlide3_1_2',0,0]]</t>
  </si>
  <si>
    <t>Event18_dialog_016TheSlide3_1_3</t>
  </si>
  <si>
    <t>[['Event18_dialog_016TheSlide3_1_3',0,0]]</t>
  </si>
  <si>
    <t>Event18_dialog_016TheSlide3_1_4</t>
  </si>
  <si>
    <t>[['Event18_dialog_016TheSlide3_1_4',0,0]]</t>
  </si>
  <si>
    <t>Event18_dialog_016TheSlide3_1_5</t>
  </si>
  <si>
    <t>[['Event18_dialog_016TheSlide3_1_5',0,0]]</t>
  </si>
  <si>
    <t>Event18_dialog_016TheSlide3_1_6</t>
  </si>
  <si>
    <t>[['Event18_dialog_016TheSlide3_1_6',0,0]]</t>
  </si>
  <si>
    <t>Event18_dialog_016TheSlide3_1_7</t>
  </si>
  <si>
    <t>[['Event18_dialog_016TheSlide3_1_7',0,0]]</t>
  </si>
  <si>
    <t>Event18_dialog_017NewDiscovery3_1_1</t>
  </si>
  <si>
    <t>[['Event18_dialog_017NewDiscovery3_1_1',0,0]]</t>
  </si>
  <si>
    <t>Event18_dialog_017NewDiscovery3_1_2</t>
  </si>
  <si>
    <t>[['Event18_dialog_017NewDiscovery3_1_2',0,0]]</t>
  </si>
  <si>
    <t>Event18_dialog_017NewDiscovery3_1_3</t>
  </si>
  <si>
    <t>[['Event18_dialog_017NewDiscovery3_1_3',0,0]]</t>
  </si>
  <si>
    <t>Event18_dialog_017NewDiscovery3_1_4</t>
  </si>
  <si>
    <t>[['Event18_dialog_017NewDiscovery3_1_4',0,0]]</t>
  </si>
  <si>
    <t>Event18_dialog_017NewDiscovery3_1_5</t>
  </si>
  <si>
    <t>[['Event18_dialog_017NewDiscovery3_1_5',0,0]]</t>
  </si>
  <si>
    <t>Event18_dialog_021ClimateMystery3_1_1</t>
  </si>
  <si>
    <t>[['Event18_dialog_021ClimateMystery3_1_1',0,0]]</t>
  </si>
  <si>
    <t>Event18_dialog_021ClimateMystery3_1_2</t>
  </si>
  <si>
    <t>businessmanhans01</t>
  </si>
  <si>
    <t>[['Event18_dialog_021ClimateMystery3_1_2',0,0]]</t>
  </si>
  <si>
    <t>Event18_dialog_021ClimateMystery3_1_3</t>
  </si>
  <si>
    <t>[['Event18_dialog_021ClimateMystery3_1_3',0,0]]</t>
  </si>
  <si>
    <t>Event18_dialog_021ClimateMystery3_1_4</t>
  </si>
  <si>
    <t>[['Event18_dialog_021ClimateMystery3_1_4',0,0]]</t>
  </si>
  <si>
    <t>Event18_dialog_021ClimateMystery3_1_5</t>
  </si>
  <si>
    <t>[['Event18_dialog_021ClimateMystery3_1_5',0,0]]</t>
  </si>
  <si>
    <t>Event18_dialog_021ClimateMystery3_1_6</t>
  </si>
  <si>
    <t>[['Event18_dialog_021ClimateMystery3_1_6',0,0]]</t>
  </si>
  <si>
    <t>Event18_dialog_026MagicBox4_1_1</t>
  </si>
  <si>
    <t>[['Event18_dialog_026MagicBox4_1_1',0,0]]</t>
  </si>
  <si>
    <t>Event18_dialog_026MagicBox4_1_2</t>
  </si>
  <si>
    <t>petscuttle</t>
  </si>
  <si>
    <t>[['Event18_dialog_026MagicBox4_1_2',0,0]]</t>
  </si>
  <si>
    <t>Event18_dialog_026MagicBox4_1_3</t>
  </si>
  <si>
    <t>[['Event18_dialog_026MagicBox4_1_3',0,0]]</t>
  </si>
  <si>
    <t>Event18_dialog_026MagicBox4_1_4</t>
  </si>
  <si>
    <t>[['Event18_dialog_026MagicBox4_1_4',0,0]]</t>
  </si>
  <si>
    <t>Event18_dialog_026MagicBox4_1_5</t>
  </si>
  <si>
    <t>[['Event18_dialog_026MagicBox4_1_5',0,0]]</t>
  </si>
  <si>
    <t>Event18_dialog_026MagicBox4_1_6</t>
  </si>
  <si>
    <t>[['Event18_dialog_026MagicBox4_1_6',0,0]]</t>
  </si>
  <si>
    <t>Event18_dialog_026MagicBox4_1_7</t>
  </si>
  <si>
    <t>[['Event18_dialog_026MagicBox4_1_7',0,0]]</t>
  </si>
  <si>
    <t>Event18_dialog_030ReceptionArea2_1_1</t>
  </si>
  <si>
    <t>[['Event18_dialog_030ReceptionArea2_1_1',0,0]]</t>
  </si>
  <si>
    <t>Event18_dialog_030ReceptionArea2_1_2</t>
  </si>
  <si>
    <t>[['Event18_dialog_030ReceptionArea2_1_2',0,0]]</t>
  </si>
  <si>
    <t>Event18_dialog_030ReceptionArea2_1_3</t>
  </si>
  <si>
    <t>[['Event18_dialog_030ReceptionArea2_1_3',0,0]]</t>
  </si>
  <si>
    <t>Event18_dialog_030ReceptionArea2_1_4</t>
  </si>
  <si>
    <t>bubble_event18_outdoorrestaurant</t>
  </si>
  <si>
    <t>[['Event18_dialog_030ReceptionArea2_1_4',0,0]]</t>
  </si>
  <si>
    <t>Event18_dialog_031ReceptionArea3_1_1</t>
  </si>
  <si>
    <t>[['Event18_dialog_031ReceptionArea3_1_1',0,0]]</t>
  </si>
  <si>
    <t>Event18_dialog_031ReceptionArea3_1_2</t>
  </si>
  <si>
    <t>[['Event18_dialog_031ReceptionArea3_1_2',0,0]]</t>
  </si>
  <si>
    <t>Event18_dialog_031ReceptionArea3_1_3</t>
  </si>
  <si>
    <t>[['Event18_dialog_031ReceptionArea3_1_3',0,0]]</t>
  </si>
  <si>
    <t>Event18_dialog_031ReceptionArea3_1_4</t>
  </si>
  <si>
    <t>[['Event18_dialog_031ReceptionArea3_1_4',0,0]]</t>
  </si>
  <si>
    <t>Event18_dialog_031ReceptionArea3_1_5</t>
  </si>
  <si>
    <t>[['Event18_dialog_031ReceptionArea3_1_5',0,0]]</t>
  </si>
  <si>
    <t>Eventmission18_003BrightCoin3_1_1</t>
  </si>
  <si>
    <t>[['Eventmission18_003BrightCoin3_1_1',0,0]]</t>
  </si>
  <si>
    <t>Eventmission18_003BrightCoin3_1_2</t>
  </si>
  <si>
    <t>[['Eventmission18_003BrightCoin3_1_2',0,0]]</t>
  </si>
  <si>
    <t>Eventmission18_003BrightCoin3_1_3</t>
  </si>
  <si>
    <t>[['Eventmission18_003BrightCoin3_1_3',0,0]]</t>
  </si>
  <si>
    <t>Eventmission18_003BrightCoin3_1_4</t>
  </si>
  <si>
    <t>[['Eventmission18_003BrightCoin3_1_4',0,0]]</t>
  </si>
  <si>
    <t>Eventmission18_003BrightCoin3_1_5</t>
  </si>
  <si>
    <t>[['Eventmission18_003BrightCoin3_1_5',0,0]]</t>
  </si>
  <si>
    <t>Eventmission18_003BrightCoin3_1_6</t>
  </si>
  <si>
    <t>[['Eventmission18_003BrightCoin3_1_6',0,0]]</t>
  </si>
  <si>
    <t>Eventmission18_003BrightCoin3_1_7</t>
  </si>
  <si>
    <t>[['Eventmission18_003BrightCoin3_1_7',0,0]]</t>
  </si>
  <si>
    <t>Eventmission18_009CelebrationCostume1_1_1</t>
  </si>
  <si>
    <t>[['Eventmission18_009CelebrationCostume1_1_1',0,0]]</t>
  </si>
  <si>
    <t>Eventmission18_009CelebrationCostume1_1_2</t>
  </si>
  <si>
    <t>[['Eventmission18_009CelebrationCostume1_1_2',0,0]]</t>
  </si>
  <si>
    <t>Eventmission18_009CelebrationCostume1_1_3</t>
  </si>
  <si>
    <t>[['Eventmission18_009CelebrationCostume1_1_3',0,0]]</t>
  </si>
  <si>
    <t>Eventmission18_009CelebrationCostume1_1_4</t>
  </si>
  <si>
    <t>[['Eventmission18_009CelebrationCostume1_1_4',0,0]]</t>
  </si>
  <si>
    <t>Eventmission18_009CelebrationCostume1_1_5</t>
  </si>
  <si>
    <t>[['Eventmission18_009CelebrationCostume1_1_5',0,0]]</t>
  </si>
  <si>
    <t>Eventmission18_009CelebrationCostume1_1_6</t>
  </si>
  <si>
    <t>[['Eventmission18_009CelebrationCostume1_1_6',0,0]]</t>
  </si>
  <si>
    <t>Eventmission18_009CelebrationCostume1_1_7</t>
  </si>
  <si>
    <t>[['Eventmission18_009CelebrationCostume1_1_7',0,0]]</t>
  </si>
  <si>
    <t>Event18_dialog_014TheSlide1A1_1_1</t>
  </si>
  <si>
    <t>[['Event18_dialog_014TheSlide1A1_1_1',0,0]]</t>
  </si>
  <si>
    <t>Event18_dialog_014TheSlide1A1_1_2</t>
  </si>
  <si>
    <t>[['Event18_dialog_014TheSlide1A1_1_2',0,0]]</t>
  </si>
  <si>
    <t>Event18_dialog_014TheSlide1A1_1_3</t>
  </si>
  <si>
    <t>[['Event18_dialog_014TheSlide1A1_1_3',0,0]]</t>
  </si>
  <si>
    <t>Event18_dialog_014TheSlide1A1_1_4</t>
  </si>
  <si>
    <t>[['Event18_dialog_014TheSlide1A1_1_4',0,0]]</t>
  </si>
  <si>
    <t>Event18_dialog_019ClimateMystery1A1_1_1</t>
  </si>
  <si>
    <t>[['Event18_dialog_019ClimateMystery1A1_1_1',0,0]]</t>
  </si>
  <si>
    <t>Event18_dialog_019ClimateMystery1A1_1_2</t>
  </si>
  <si>
    <t>[['Event18_dialog_019ClimateMystery1A1_1_2',0,0]]</t>
  </si>
  <si>
    <t>Event18_dialog_022NewDiscovery51_1_1</t>
  </si>
  <si>
    <t>[['Event18_dialog_022NewDiscovery51_1_1',0,0]]</t>
  </si>
  <si>
    <t>Event18_dialog_022NewDiscovery51_1_2</t>
  </si>
  <si>
    <t>[['Event18_dialog_022NewDiscovery51_1_2',0,0]]</t>
  </si>
  <si>
    <t>Event18_dialog_022NewDiscovery51_1_3</t>
  </si>
  <si>
    <t>[['Event18_dialog_022NewDiscovery51_1_3',0,0]]</t>
  </si>
  <si>
    <t>Event18_dialog_022NewDiscovery51_1_4</t>
  </si>
  <si>
    <t>[['Event18_dialog_022NewDiscovery51_1_4',0,0]]</t>
  </si>
  <si>
    <t>Event18_dialog_028NewDiscovery8B1_1_1</t>
  </si>
  <si>
    <t>[['Event18_dialog_028NewDiscovery8B1_1_1',0,0]]</t>
  </si>
  <si>
    <t>Event18_dialog_028NewDiscovery8B1_1_2</t>
  </si>
  <si>
    <t>[['Event18_dialog_028NewDiscovery8B1_1_2',0,0]]</t>
  </si>
  <si>
    <t>Event18_dialog_029ReceptionArea1A1_1_1</t>
  </si>
  <si>
    <t>[['Event18_dialog_029ReceptionArea1A1_1_1',0,0]]</t>
  </si>
  <si>
    <t>Event18_dialog_029ReceptionArea1A1_1_2</t>
  </si>
  <si>
    <t>[['Event18_dialog_029ReceptionArea1A1_1_2',0,0]]</t>
  </si>
  <si>
    <t>Event18_dialog_024MagicBox1A_1_1</t>
  </si>
  <si>
    <t>bubble_event18_magicbox</t>
  </si>
  <si>
    <t>[['Event18_dialog_024MagicBox1A_1_1',0,0]]</t>
  </si>
  <si>
    <t>Event18_dialog_024MagicBox1A_1_2</t>
  </si>
  <si>
    <t>[['Event18_dialog_024MagicBox1A_1_2',0,0]]</t>
  </si>
  <si>
    <t>Event18_dialog_024MagicBox1A_1_3</t>
  </si>
  <si>
    <t>[['Event18_dialog_024MagicBox1A_1_3',0,0]]</t>
  </si>
  <si>
    <t>Event18_dialog_032NewDiscovery9_1_1</t>
  </si>
  <si>
    <t>[['Event18_dialog_032NewDiscovery9_1_1',0,0]]</t>
  </si>
  <si>
    <t>Event18_dialog_032NewDiscovery9_1_2</t>
  </si>
  <si>
    <t>[['Event18_dialog_032NewDiscovery9_1_2',0,0]]</t>
  </si>
  <si>
    <t>Event18_dialog_032NewDiscovery9_1_3</t>
  </si>
  <si>
    <t>[['Event18_dialog_032NewDiscovery9_1_3',0,0]]</t>
  </si>
  <si>
    <t>Event18_dialog_032NewDiscovery9_1_4</t>
  </si>
  <si>
    <t>[['Event18_dialog_032NewDiscovery9_1_4',0,0]]</t>
  </si>
  <si>
    <t>Event18_dialog_032NewDiscovery9_1_5</t>
  </si>
  <si>
    <t>[['Event18_dialog_032NewDiscovery9_1_5',0,0]]</t>
  </si>
  <si>
    <t>Event18_dialog_032NewDiscovery9_1_6</t>
  </si>
  <si>
    <t>[['Event18_dialog_032NewDiscovery9_1_6',0,0]]</t>
  </si>
  <si>
    <t>Event18_dialog_032NewDiscovery9_1_7</t>
  </si>
  <si>
    <t>[['Event18_dialog_032NewDiscovery9_1_7',0,0]]</t>
  </si>
  <si>
    <t>Event18_dialog_001BrightCoin1B_1_1</t>
  </si>
  <si>
    <t>[['Event18_dialog_001BrightCoin1B_1_1',0,0]]</t>
  </si>
  <si>
    <t>Event18_dialog_001BrightCoin1B_1_2</t>
  </si>
  <si>
    <t>[['Event18_dialog_001BrightCoin1B_1_2',0,0]]</t>
  </si>
  <si>
    <t>4richman_danger1_cursedplant1</t>
  </si>
  <si>
    <t>[['4richman_danger1_cursedplant1',0,0]]</t>
  </si>
  <si>
    <t>4richman_danger1_cursedplant2</t>
  </si>
  <si>
    <t>[['4richman_danger1_cursedplant2',0,0]]</t>
  </si>
  <si>
    <t>4richman_danger1_cursedplant3</t>
  </si>
  <si>
    <t>[['4richman_danger1_cursedplant3',0,0]]</t>
  </si>
  <si>
    <t>4richman_trapped1_pit1</t>
  </si>
  <si>
    <t>[['4richman_trapped1_pit1',0,0]]</t>
  </si>
  <si>
    <t>4richman_trapped1_pit2</t>
  </si>
  <si>
    <t>Lucifer</t>
  </si>
  <si>
    <t>[['4richman_trapped1_pit2',0,0]]</t>
  </si>
  <si>
    <t>4richman_trapped1_pit3</t>
  </si>
  <si>
    <t>[['4richman_trapped1_pit3',0,0]]</t>
  </si>
  <si>
    <t>4richman_danger2_chain1</t>
  </si>
  <si>
    <t>[['4richman_danger2_chain1',0,0]]</t>
  </si>
  <si>
    <t>4richman_danger2_chain2</t>
  </si>
  <si>
    <t>[['4richman_danger2_chain2',0,0]]</t>
  </si>
  <si>
    <t>4richman_danger2_chain3</t>
  </si>
  <si>
    <t>[['4richman_danger2_chain3',0,0]]</t>
  </si>
  <si>
    <t>4richman_trapped2_icepick1</t>
  </si>
  <si>
    <t>[['4richman_trapped2_icepick1',0,0]]</t>
  </si>
  <si>
    <t>4richman_trapped2_icepick2</t>
  </si>
  <si>
    <t>[['4richman_trapped2_icepick2',0,0]]</t>
  </si>
  <si>
    <t>4richman_danger3_fence1</t>
  </si>
  <si>
    <t>[['4richman_danger3_fence1',0,0]]</t>
  </si>
  <si>
    <t>4richman_danger3_fence2</t>
  </si>
  <si>
    <t>[['4richman_danger3_fence2',0,0]]</t>
  </si>
  <si>
    <t>4richman_danger3_fence3</t>
  </si>
  <si>
    <t>[['4richman_danger3_fence3',0,0]]</t>
  </si>
  <si>
    <t>4richman_trapped3_stonepillar1</t>
  </si>
  <si>
    <t>[['4richman_trapped3_stonepillar1',0,0]]</t>
  </si>
  <si>
    <t>4richman_trapped3_stonepillar2</t>
  </si>
  <si>
    <t>[['4richman_trapped3_stonepillar2',0,0]]</t>
  </si>
  <si>
    <t>4richman_trapped3_stonepillar3</t>
  </si>
  <si>
    <t>[['4richman_trapped3_stonepillar3',0,0]]</t>
  </si>
  <si>
    <t>4richman_danger4_cover1</t>
  </si>
  <si>
    <t>[['4richman_danger4_cover1',0,0]]</t>
  </si>
  <si>
    <t>4richman_danger4_cover2</t>
  </si>
  <si>
    <t>[['4richman_danger4_cover2',0,0]]</t>
  </si>
  <si>
    <t>partnersub101_001_dialog_1_1</t>
  </si>
  <si>
    <t>[['partnersub101_001_dialog_1_1',0,0]]</t>
  </si>
  <si>
    <t>partnersub101_001_dialog_1_2</t>
  </si>
  <si>
    <t>[['partnersub101_001_dialog_1_2',0,0]]</t>
  </si>
  <si>
    <t>partnersub101_001_dialog_1_3</t>
  </si>
  <si>
    <t>[['partnersub101_001_dialog_1_3',0,0]]</t>
  </si>
  <si>
    <t>partnersub101_001_dialog_1_4</t>
  </si>
  <si>
    <t>[['partnersub101_001_dialog_1_4',0,0]]</t>
  </si>
  <si>
    <t>partnersub101_002_dialog_1_1</t>
  </si>
  <si>
    <t>[['partnersub101_002_dialog_1_1',0,0]]</t>
  </si>
  <si>
    <t>partnersub101_002_dialog_1_2</t>
  </si>
  <si>
    <t>[['partnersub101_002_dialog_1_2',0,0]]</t>
  </si>
  <si>
    <t>partnersub101_003_dialog_1_1</t>
  </si>
  <si>
    <t>[['partnersub101_003_dialog_1_1',0,0]]</t>
  </si>
  <si>
    <t>partnersub101_003_dialog_1_2</t>
  </si>
  <si>
    <t>[['partnersub101_003_dialog_1_2',0,0]]</t>
  </si>
  <si>
    <t>partnersub101_003_dialog_1_3</t>
  </si>
  <si>
    <t>[['partnersub101_003_dialog_1_3',0,0]]</t>
  </si>
  <si>
    <t>partnersub101_004_dialog_1_1</t>
  </si>
  <si>
    <t>[['partnersub101_004_dialog_1_1',0,0]]</t>
  </si>
  <si>
    <t>partnersub101_004_dialog_1_2</t>
  </si>
  <si>
    <t>[['partnersub101_004_dialog_1_2',0,0]]</t>
  </si>
  <si>
    <t>partnersub101_004_dialog_1_3</t>
  </si>
  <si>
    <t>[['partnersub101_004_dialog_1_3',0,0]]</t>
  </si>
  <si>
    <t>partnersub101_004_dialog_1_4</t>
  </si>
  <si>
    <t>[['partnersub101_004_dialog_1_4',0,0]]</t>
  </si>
  <si>
    <t>partnersub101_005_dialog_1_1</t>
  </si>
  <si>
    <t>[['partnersub101_005_dialog_1_1',0,0]]</t>
  </si>
  <si>
    <t>partnersub101_005_dialog_1_2</t>
  </si>
  <si>
    <t>[['partnersub101_005_dialog_1_2',0,0]]</t>
  </si>
  <si>
    <t>partnersub101_005_dialog_1_3</t>
  </si>
  <si>
    <t>[['partnersub101_005_dialog_1_3',0,0]]</t>
  </si>
  <si>
    <t>partnersub101_005_dialog_1_4</t>
  </si>
  <si>
    <t>[['partnersub101_005_dialog_1_4',0,0]]</t>
  </si>
  <si>
    <t>partnersub101_006_dialog_1_1</t>
  </si>
  <si>
    <t>[['partnersub101_006_dialog_1_1',0,0]]</t>
  </si>
  <si>
    <t>partnersub101_006_dialog_1_2</t>
  </si>
  <si>
    <t>[['partnersub101_006_dialog_1_2',0,0]]</t>
  </si>
  <si>
    <t>partnersub101_006_dialog_1_3</t>
  </si>
  <si>
    <t>[['partnersub101_006_dialog_1_3',0,0]]</t>
  </si>
  <si>
    <t>partnersub101_006_dialog_1_4</t>
  </si>
  <si>
    <t>[['partnersub101_006_dialog_1_4',0,0]]</t>
  </si>
  <si>
    <t>partnersub102_001_dialog_1_1</t>
  </si>
  <si>
    <t>[['partnersub102_001_dialog_1_1',0,0]]</t>
  </si>
  <si>
    <t>partnersub102_001_dialog_1_2</t>
  </si>
  <si>
    <t>[['partnersub102_001_dialog_1_2',0,0]]</t>
  </si>
  <si>
    <t>partnersub102_002_dialog_1_1</t>
  </si>
  <si>
    <t>[['partnersub102_002_dialog_1_1',0,0]]</t>
  </si>
  <si>
    <t>partnersub102_002_dialog_1_2</t>
  </si>
  <si>
    <t>[['partnersub102_002_dialog_1_2',0,0]]</t>
  </si>
  <si>
    <t>partnersub102_002_dialog_1_3</t>
  </si>
  <si>
    <t>[['partnersub102_002_dialog_1_3',0,0]]</t>
  </si>
  <si>
    <t>partnersub102_003_dialog_1_1</t>
  </si>
  <si>
    <t>[['partnersub102_003_dialog_1_1',0,0]]</t>
  </si>
  <si>
    <t>partnersub102_003_dialog_1_2</t>
  </si>
  <si>
    <t>[['partnersub102_003_dialog_1_2',0,0]]</t>
  </si>
  <si>
    <t>partnersub102_003_dialog_1_3</t>
  </si>
  <si>
    <t>[['partnersub102_003_dialog_1_3',0,0]]</t>
  </si>
  <si>
    <t>partnersub102_003_dialog_1_4</t>
  </si>
  <si>
    <t>[['partnersub102_003_dialog_1_4',0,0]]</t>
  </si>
  <si>
    <t>partnersub102_004_dialog_1_1</t>
  </si>
  <si>
    <t>[['partnersub102_004_dialog_1_1',0,0]]</t>
  </si>
  <si>
    <t>partnersub102_004_dialog_1_2</t>
  </si>
  <si>
    <t>[['partnersub102_004_dialog_1_2',0,0]]</t>
  </si>
  <si>
    <t>partnersub102_004_dialog_1_3</t>
  </si>
  <si>
    <t>[['partnersub102_004_dialog_1_3',0,0]]</t>
  </si>
  <si>
    <t>partnersub102_004_dialog_1_4</t>
  </si>
  <si>
    <t>[['partnersub102_004_dialog_1_4',0,0]]</t>
  </si>
  <si>
    <t>partnersub102_005_dialog_1_1</t>
  </si>
  <si>
    <t>[['partnersub102_005_dialog_1_1',0,0]]</t>
  </si>
  <si>
    <t>partnersub102_005_dialog_1_2</t>
  </si>
  <si>
    <t>[['partnersub102_005_dialog_1_2',0,0]]</t>
  </si>
  <si>
    <t>partnersub102_005_dialog_1_3</t>
  </si>
  <si>
    <t>[['partnersub102_005_dialog_1_3',0,0]]</t>
  </si>
  <si>
    <t>partnersub102_005_dialog_1_4</t>
  </si>
  <si>
    <t>[['partnersub102_005_dialog_1_4',0,0]]</t>
  </si>
  <si>
    <t>partnersub102_006_dialog_1_1</t>
  </si>
  <si>
    <t>[['partnersub102_006_dialog_1_1',0,0]]</t>
  </si>
  <si>
    <t>partnersub102_006_dialog_1_2</t>
  </si>
  <si>
    <t>[['partnersub102_006_dialog_1_2',0,0]]</t>
  </si>
  <si>
    <t>partnersub102_006_dialog_1_3</t>
  </si>
  <si>
    <t>[['partnersub102_006_dialog_1_3',0,0]]</t>
  </si>
  <si>
    <t>partnersub102_007_dialog_1_1</t>
  </si>
  <si>
    <t>[['partnersub102_007_dialog_1_1',0,0]]</t>
  </si>
  <si>
    <t>partnersub102_007_dialog_1_2</t>
  </si>
  <si>
    <t>[['partnersub102_007_dialog_1_2',0,0]]</t>
  </si>
  <si>
    <t>partnersub102_007_dialog_1_3</t>
  </si>
  <si>
    <t>[['partnersub102_007_dialog_1_3',0,0]]</t>
  </si>
  <si>
    <t>partnersub103_001_dialog_1_1</t>
  </si>
  <si>
    <t>[['partnersub103_001_dialog_1_1',0,0]]</t>
  </si>
  <si>
    <t>partnersub103_001_dialog_1_2</t>
  </si>
  <si>
    <t>[['partnersub103_001_dialog_1_2',0,0]]</t>
  </si>
  <si>
    <t>partnersub103_001_dialog_1_3</t>
  </si>
  <si>
    <t>[['partnersub103_001_dialog_1_3',0,0]]</t>
  </si>
  <si>
    <t>partnersub103_002_dialog_1_1</t>
  </si>
  <si>
    <t>[['partnersub103_002_dialog_1_1',0,0]]</t>
  </si>
  <si>
    <t>partnersub103_002_dialog_1_2</t>
  </si>
  <si>
    <t>[['partnersub103_002_dialog_1_2',0,0]]</t>
  </si>
  <si>
    <t>partnersub103_002_dialog_1_3</t>
  </si>
  <si>
    <t>[['partnersub103_002_dialog_1_3',0,0]]</t>
  </si>
  <si>
    <t>partnersub103_002_dialog_1_4</t>
  </si>
  <si>
    <t>[['partnersub103_002_dialog_1_4',0,0]]</t>
  </si>
  <si>
    <t>partnersub103_003_dialog_1_1</t>
  </si>
  <si>
    <t>[['partnersub103_003_dialog_1_1',0,0]]</t>
  </si>
  <si>
    <t>partnersub103_003_dialog_1_2</t>
  </si>
  <si>
    <t>[['partnersub103_003_dialog_1_2',0,0]]</t>
  </si>
  <si>
    <t>partnersub103_003_dialog_1_3</t>
  </si>
  <si>
    <t>[['partnersub103_003_dialog_1_3',0,0]]</t>
  </si>
  <si>
    <t>partnersub103_004_dialog_1_1</t>
  </si>
  <si>
    <t>[['partnersub103_004_dialog_1_1',0,0]]</t>
  </si>
  <si>
    <t>partnersub103_004_dialog_1_2</t>
  </si>
  <si>
    <t>[['partnersub103_004_dialog_1_2',0,0]]</t>
  </si>
  <si>
    <t>partnersub103_004_dialog_1_3</t>
  </si>
  <si>
    <t>[['partnersub103_004_dialog_1_3',0,0]]</t>
  </si>
  <si>
    <t>partnersub103_005_dialog_1_1</t>
  </si>
  <si>
    <t>[['partnersub103_005_dialog_1_1',0,0]]</t>
  </si>
  <si>
    <t>partnersub103_005_dialog_1_2</t>
  </si>
  <si>
    <t>[['partnersub103_005_dialog_1_2',0,0]]</t>
  </si>
  <si>
    <t>partnersub103_005_dialog_1_3</t>
  </si>
  <si>
    <t>[['partnersub103_005_dialog_1_3',0,0]]</t>
  </si>
  <si>
    <t>partnersub103_006_dialog_1_1</t>
  </si>
  <si>
    <t>[['partnersub103_006_dialog_1_1',0,0]]</t>
  </si>
  <si>
    <t>partnersub103_006_dialog_1_2</t>
  </si>
  <si>
    <t>[['partnersub103_006_dialog_1_2',0,0]]</t>
  </si>
  <si>
    <t>partnersub103_006_dialog_1_3</t>
  </si>
  <si>
    <t>[['partnersub103_006_dialog_1_3',0,0]]</t>
  </si>
  <si>
    <t>partnersub103_007_dialog_1_1</t>
  </si>
  <si>
    <t>[['partnersub103_007_dialog_1_1',0,0]]</t>
  </si>
  <si>
    <t>partnersub103_007_dialog_1_2</t>
  </si>
  <si>
    <t>[['partnersub103_007_dialog_1_2',0,0]]</t>
  </si>
  <si>
    <t>partnersub104_001_dialog_1_1</t>
  </si>
  <si>
    <t>[['partnersub104_001_dialog_1_1',0,0]]</t>
  </si>
  <si>
    <t>partnersub104_001_dialog_1_2</t>
  </si>
  <si>
    <t>[['partnersub104_001_dialog_1_2',0,0]]</t>
  </si>
  <si>
    <t>partnersub104_002_dialog_1_1</t>
  </si>
  <si>
    <t>[['partnersub104_002_dialog_1_1',0,0]]</t>
  </si>
  <si>
    <t>partnersub104_002_dialog_1_2</t>
  </si>
  <si>
    <t>[['partnersub104_002_dialog_1_2',0,0]]</t>
  </si>
  <si>
    <t>partnersub104_002_dialog_1_3</t>
  </si>
  <si>
    <t>[['partnersub104_002_dialog_1_3',0,0]]</t>
  </si>
  <si>
    <t>partnersub104_002_dialog_1_4</t>
  </si>
  <si>
    <t>[['partnersub104_002_dialog_1_4',0,0]]</t>
  </si>
  <si>
    <t>partnersub104_003_dialog_1_1</t>
  </si>
  <si>
    <t>[['partnersub104_003_dialog_1_1',0,0]]</t>
  </si>
  <si>
    <t>partnersub104_003_dialog_1_2</t>
  </si>
  <si>
    <t>[['partnersub104_003_dialog_1_2',0,0]]</t>
  </si>
  <si>
    <t>partnersub104_003_dialog_1_3</t>
  </si>
  <si>
    <t>[['partnersub104_003_dialog_1_3',0,0]]</t>
  </si>
  <si>
    <t>partnersub104_003_dialog_1_4</t>
  </si>
  <si>
    <t>[['partnersub104_003_dialog_1_4',0,0]]</t>
  </si>
  <si>
    <t>partnersub104_003_dialog_1_5</t>
  </si>
  <si>
    <t>[['partnersub104_003_dialog_1_5',0,0]]</t>
  </si>
  <si>
    <t>partnersub104_004_dialog_1_1</t>
  </si>
  <si>
    <t>[['partnersub104_004_dialog_1_1',0,0]]</t>
  </si>
  <si>
    <t>partnersub104_004_dialog_1_2</t>
  </si>
  <si>
    <t>[['partnersub104_004_dialog_1_2',0,0]]</t>
  </si>
  <si>
    <t>partnersub104_005_dialog_1_1</t>
  </si>
  <si>
    <t>[['partnersub104_005_dialog_1_1',0,0]]</t>
  </si>
  <si>
    <t>partnersub104_005_dialog_1_2</t>
  </si>
  <si>
    <t>[['partnersub104_005_dialog_1_2',0,0]]</t>
  </si>
  <si>
    <t>partnersub104_006_dialog_1_1</t>
  </si>
  <si>
    <t>[['partnersub104_006_dialog_1_1',0,0]]</t>
  </si>
  <si>
    <t>partnersub104_006_dialog_1_2</t>
  </si>
  <si>
    <t>[['partnersub104_006_dialog_1_2',0,0]]</t>
  </si>
  <si>
    <t>partnersub104_007_dialog_1_1</t>
  </si>
  <si>
    <t>[['partnersub104_007_dialog_1_1',0,0]]</t>
  </si>
  <si>
    <t>partnersub104_007_dialog_1_2</t>
  </si>
  <si>
    <t>[['partnersub104_007_dialog_1_2',0,0]]</t>
  </si>
  <si>
    <t>partnersub105_001_dialog_1_1</t>
  </si>
  <si>
    <t>[['partnersub105_001_dialog_1_1',0,0]]</t>
  </si>
  <si>
    <t>partnersub105_001_dialog_1_2</t>
  </si>
  <si>
    <t>[['partnersub105_001_dialog_1_2',0,0]]</t>
  </si>
  <si>
    <t>partnersub105_001_dialog_1_3</t>
  </si>
  <si>
    <t>[['partnersub105_001_dialog_1_3',0,0]]</t>
  </si>
  <si>
    <t>partnersub105_001_dialog_1_4</t>
  </si>
  <si>
    <t>[['partnersub105_001_dialog_1_4',0,0]]</t>
  </si>
  <si>
    <t>partnersub105_002_dialog_1_1</t>
  </si>
  <si>
    <t>[['partnersub105_002_dialog_1_1',0,0]]</t>
  </si>
  <si>
    <t>partnersub105_002_dialog_1_2</t>
  </si>
  <si>
    <t>[['partnersub105_002_dialog_1_2',0,0]]</t>
  </si>
  <si>
    <t>partnersub105_002_dialog_1_3</t>
  </si>
  <si>
    <t>[['partnersub105_002_dialog_1_3',0,0]]</t>
  </si>
  <si>
    <t>partnersub105_003_dialog_1_1</t>
  </si>
  <si>
    <t>[['partnersub105_003_dialog_1_1',0,0]]</t>
  </si>
  <si>
    <t>partnersub105_003_dialog_1_2</t>
  </si>
  <si>
    <t>[['partnersub105_003_dialog_1_2',0,0]]</t>
  </si>
  <si>
    <t>partnersub105_003_dialog_1_3</t>
  </si>
  <si>
    <t>[['partnersub105_003_dialog_1_3',0,0]]</t>
  </si>
  <si>
    <t>partnersub105_004_dialog_1_1</t>
  </si>
  <si>
    <t>[['partnersub105_004_dialog_1_1',0,0]]</t>
  </si>
  <si>
    <t>partnersub105_004_dialog_1_2</t>
  </si>
  <si>
    <t>[['partnersub105_004_dialog_1_2',0,0]]</t>
  </si>
  <si>
    <t>partnersub105_004_dialog_1_3</t>
  </si>
  <si>
    <t>[['partnersub105_004_dialog_1_3',0,0]]</t>
  </si>
  <si>
    <t>partnersub105_005_dialog_1_1</t>
  </si>
  <si>
    <t>[['partnersub105_005_dialog_1_1',0,0]]</t>
  </si>
  <si>
    <t>partnersub105_005_dialog_1_2</t>
  </si>
  <si>
    <t>[['partnersub105_005_dialog_1_2',0,0]]</t>
  </si>
  <si>
    <t>partnersub105_006_dialog_1_1</t>
  </si>
  <si>
    <t>[['partnersub105_006_dialog_1_1',0,0]]</t>
  </si>
  <si>
    <t>partnersub105_006_dialog_1_2</t>
  </si>
  <si>
    <t>[['partnersub105_006_dialog_1_2',0,0]]</t>
  </si>
  <si>
    <t>partnersub105_006_dialog_1_3</t>
  </si>
  <si>
    <t>[['partnersub105_006_dialog_1_3',0,0]]</t>
  </si>
  <si>
    <t>partnersub105_006_dialog_1_4</t>
  </si>
  <si>
    <t>[['partnersub105_006_dialog_1_4',0,0]]</t>
  </si>
  <si>
    <t>partnersub106_001_dialog_1_1</t>
  </si>
  <si>
    <t>[['partnersub106_001_dialog_1_1',0,0]]</t>
  </si>
  <si>
    <t>partnersub106_001_dialog_1_2</t>
  </si>
  <si>
    <t>[['partnersub106_001_dialog_1_2',0,0]]</t>
  </si>
  <si>
    <t>partnersub106_002_dialog_1_1</t>
  </si>
  <si>
    <t>[['partnersub106_002_dialog_1_1',0,0]]</t>
  </si>
  <si>
    <t>partnersub106_002_dialog_1_2</t>
  </si>
  <si>
    <t>[['partnersub106_002_dialog_1_2',0,0]]</t>
  </si>
  <si>
    <t>partnersub106_002_dialog_1_3</t>
  </si>
  <si>
    <t>[['partnersub106_002_dialog_1_3',0,0]]</t>
  </si>
  <si>
    <t>partnersub106_003_dialog_1_1</t>
  </si>
  <si>
    <t>[['partnersub106_003_dialog_1_1',0,0]]</t>
  </si>
  <si>
    <t>partnersub106_003_dialog_1_2</t>
  </si>
  <si>
    <t>[['partnersub106_003_dialog_1_2',0,0]]</t>
  </si>
  <si>
    <t>partnersub106_003_dialog_1_3</t>
  </si>
  <si>
    <t>[['partnersub106_003_dialog_1_3',0,0]]</t>
  </si>
  <si>
    <t>partnersub106_004_dialog_1_1</t>
  </si>
  <si>
    <t>[['partnersub106_004_dialog_1_1',0,0]]</t>
  </si>
  <si>
    <t>partnersub106_004_dialog_1_2</t>
  </si>
  <si>
    <t>[['partnersub106_004_dialog_1_2',0,0]]</t>
  </si>
  <si>
    <t>partnersub106_004_dialog_1_3</t>
  </si>
  <si>
    <t>[['partnersub106_004_dialog_1_3',0,0]]</t>
  </si>
  <si>
    <t>partnersub106_004_dialog_1_4</t>
  </si>
  <si>
    <t>[['partnersub106_004_dialog_1_4',0,0]]</t>
  </si>
  <si>
    <t>partnersub106_005_dialog_1_1</t>
  </si>
  <si>
    <t>[['partnersub106_005_dialog_1_1',0,0]]</t>
  </si>
  <si>
    <t>partnersub106_005_dialog_1_2</t>
  </si>
  <si>
    <t>[['partnersub106_005_dialog_1_2',0,0]]</t>
  </si>
  <si>
    <t>partnersub106_005_dialog_1_3</t>
  </si>
  <si>
    <t>[['partnersub106_005_dialog_1_3',0,0]]</t>
  </si>
  <si>
    <t>partnersub106_005_dialog_1_4</t>
  </si>
  <si>
    <t>[['partnersub106_005_dialog_1_4',0,0]]</t>
  </si>
  <si>
    <t>partnersub106_006_dialog_1_1</t>
  </si>
  <si>
    <t>[['partnersub106_006_dialog_1_1',0,0]]</t>
  </si>
  <si>
    <t>partnersub106_006_dialog_1_2</t>
  </si>
  <si>
    <t>[['partnersub106_006_dialog_1_2',0,0]]</t>
  </si>
  <si>
    <t>partnersub106_006_dialog_1_3</t>
  </si>
  <si>
    <t>[['partnersub106_006_dialog_1_3',0,0]]</t>
  </si>
  <si>
    <t>partnersub106_006_dialog_1_4</t>
  </si>
  <si>
    <t>[['partnersub106_006_dialog_1_4',0,0]]</t>
  </si>
  <si>
    <t>partnersub106_007_dialog_1_1</t>
  </si>
  <si>
    <t>[['partnersub106_007_dialog_1_1',0,0]]</t>
  </si>
  <si>
    <t>partnersub106_007_dialog_1_2</t>
  </si>
  <si>
    <t>[['partnersub106_007_dialog_1_2',0,0]]</t>
  </si>
  <si>
    <t>partnersub106_007_dialog_1_3</t>
  </si>
  <si>
    <t>[['partnersub106_007_dialog_1_3',0,0]]</t>
  </si>
  <si>
    <t>partnersub106_008_dialog_1_1</t>
  </si>
  <si>
    <t>[['partnersub106_008_dialog_1_1',0,0]]</t>
  </si>
  <si>
    <t>partnersub106_008_dialog_1_2</t>
  </si>
  <si>
    <t>[['partnersub106_008_dialog_1_2',0,0]]</t>
  </si>
  <si>
    <t>partnersub106_008_dialog_1_3</t>
  </si>
  <si>
    <t>[['partnersub106_008_dialog_1_3',0,0]]</t>
  </si>
  <si>
    <t>partnersub106_008_dialog_1_4</t>
  </si>
  <si>
    <t>[['partnersub106_008_dialog_1_4',0,0]]</t>
  </si>
  <si>
    <t>partnersub107_001_dialog_1_1</t>
  </si>
  <si>
    <t>[['partnersub107_001_dialog_1_1',0,0]]</t>
  </si>
  <si>
    <t>partnersub107_001_dialog_1_2</t>
  </si>
  <si>
    <t>[['partnersub107_001_dialog_1_2',0,0]]</t>
  </si>
  <si>
    <t>partnersub107_002_dialog_1_1</t>
  </si>
  <si>
    <t>[['partnersub107_002_dialog_1_1',0,0]]</t>
  </si>
  <si>
    <t>partnersub107_002_dialog_1_2</t>
  </si>
  <si>
    <t>[['partnersub107_002_dialog_1_2',0,0]]</t>
  </si>
  <si>
    <t>partnersub107_002_dialog_1_3</t>
  </si>
  <si>
    <t>[['partnersub107_002_dialog_1_3',0,0]]</t>
  </si>
  <si>
    <t>partnersub107_002_dialog_1_4</t>
  </si>
  <si>
    <t>[['partnersub107_002_dialog_1_4',0,0]]</t>
  </si>
  <si>
    <t>partnersub107_003_dialog_1_1</t>
  </si>
  <si>
    <t>[['partnersub107_003_dialog_1_1',0,0]]</t>
  </si>
  <si>
    <t>partnersub107_003_dialog_1_2</t>
  </si>
  <si>
    <t>[['partnersub107_003_dialog_1_2',0,0]]</t>
  </si>
  <si>
    <t>partnersub107_003_dialog_1_3</t>
  </si>
  <si>
    <t>[['partnersub107_003_dialog_1_3',0,0]]</t>
  </si>
  <si>
    <t>partnersub107_004_dialog_1_1</t>
  </si>
  <si>
    <t>[['partnersub107_004_dialog_1_1',0,0]]</t>
  </si>
  <si>
    <t>partnersub107_004_dialog_1_2</t>
  </si>
  <si>
    <t>[['partnersub107_004_dialog_1_2',0,0]]</t>
  </si>
  <si>
    <t>partnersub107_004_dialog_1_3</t>
  </si>
  <si>
    <t>[['partnersub107_004_dialog_1_3',0,0]]</t>
  </si>
  <si>
    <t>partnersub107_004_dialog_1_4</t>
  </si>
  <si>
    <t>[['partnersub107_004_dialog_1_4',0,0]]</t>
  </si>
  <si>
    <t>partnersub107_005_dialog_1_1</t>
  </si>
  <si>
    <t>[['partnersub107_005_dialog_1_1',0,0]]</t>
  </si>
  <si>
    <t>partnersub107_005_dialog_1_2</t>
  </si>
  <si>
    <t>[['partnersub107_005_dialog_1_2',0,0]]</t>
  </si>
  <si>
    <t>partnersub107_005_dialog_1_3</t>
  </si>
  <si>
    <t>[['partnersub107_005_dialog_1_3',0,0]]</t>
  </si>
  <si>
    <t>partnersub107_005_dialog_1_4</t>
  </si>
  <si>
    <t>[['partnersub107_005_dialog_1_4',0,0]]</t>
  </si>
  <si>
    <t>partnersub107_006_dialog_1_1</t>
  </si>
  <si>
    <t>[['partnersub107_006_dialog_1_1',0,0]]</t>
  </si>
  <si>
    <t>partnersub107_006_dialog_1_2</t>
  </si>
  <si>
    <t>[['partnersub107_006_dialog_1_2',0,0]]</t>
  </si>
  <si>
    <t>partnersub107_006_dialog_1_3</t>
  </si>
  <si>
    <t>[['partnersub107_006_dialog_1_3',0,0]]</t>
  </si>
  <si>
    <t>partnersub107_006_dialog_1_4</t>
  </si>
  <si>
    <t>[['partnersub107_006_dialog_1_4',0,0]]</t>
  </si>
  <si>
    <t>partnersub107_007_dialog_1_1</t>
  </si>
  <si>
    <t>[['partnersub107_007_dialog_1_1',0,0]]</t>
  </si>
  <si>
    <t>partnersub107_007_dialog_1_2</t>
  </si>
  <si>
    <t>[['partnersub107_007_dialog_1_2',0,0]]</t>
  </si>
  <si>
    <t>partnersub107_008_dialog_1_1</t>
  </si>
  <si>
    <t>[['partnersub107_008_dialog_1_1',0,0]]</t>
  </si>
  <si>
    <t>partnersub107_008_dialog_1_2</t>
  </si>
  <si>
    <t>[['partnersub107_008_dialog_1_2',0,0]]</t>
  </si>
  <si>
    <t>partnersub107_008_dialog_1_3</t>
  </si>
  <si>
    <t>[['partnersub107_008_dialog_1_3',0,0]]</t>
  </si>
  <si>
    <t>partnersub108_001_dialog_1_1</t>
  </si>
  <si>
    <t>[['partnersub108_001_dialog_1_1',0,0]]</t>
  </si>
  <si>
    <t>partnersub108_001_dialog_1_2</t>
  </si>
  <si>
    <t>[['partnersub108_001_dialog_1_2',0,0]]</t>
  </si>
  <si>
    <t>partnersub108_002_dialog_1_1</t>
  </si>
  <si>
    <t>[['partnersub108_002_dialog_1_1',0,0]]</t>
  </si>
  <si>
    <t>partnersub108_002_dialog_1_2</t>
  </si>
  <si>
    <t>[['partnersub108_002_dialog_1_2',0,0]]</t>
  </si>
  <si>
    <t>partnersub108_002_dialog_1_3</t>
  </si>
  <si>
    <t>[['partnersub108_002_dialog_1_3',0,0]]</t>
  </si>
  <si>
    <t>partnersub108_003_dialog_1_1</t>
  </si>
  <si>
    <t>[['partnersub108_003_dialog_1_1',0,0]]</t>
  </si>
  <si>
    <t>partnersub108_003_dialog_1_2</t>
  </si>
  <si>
    <t>[['partnersub108_003_dialog_1_2',0,0]]</t>
  </si>
  <si>
    <t>partnersub108_003_dialog_1_3</t>
  </si>
  <si>
    <t>[['partnersub108_003_dialog_1_3',0,0]]</t>
  </si>
  <si>
    <t>partnersub108_003_dialog_1_4</t>
  </si>
  <si>
    <t>[['partnersub108_003_dialog_1_4',0,0]]</t>
  </si>
  <si>
    <t>partnersub108_004_dialog_1_1</t>
  </si>
  <si>
    <t>[['partnersub108_004_dialog_1_1',0,0]]</t>
  </si>
  <si>
    <t>partnersub108_004_dialog_1_2</t>
  </si>
  <si>
    <t>[['partnersub108_004_dialog_1_2',0,0]]</t>
  </si>
  <si>
    <t>partnersub108_004_dialog_1_3</t>
  </si>
  <si>
    <t>[['partnersub108_004_dialog_1_3',0,0]]</t>
  </si>
  <si>
    <t>partnersub108_004_dialog_1_4</t>
  </si>
  <si>
    <t>[['partnersub108_004_dialog_1_4',0,0]]</t>
  </si>
  <si>
    <t>partnersub108_004_dialog_1_5</t>
  </si>
  <si>
    <t>[['partnersub108_004_dialog_1_5',0,0]]</t>
  </si>
  <si>
    <t>partnersub108_005_dialog_1_1</t>
  </si>
  <si>
    <t>[['partnersub108_005_dialog_1_1',0,0]]</t>
  </si>
  <si>
    <t>partnersub108_005_dialog_1_2</t>
  </si>
  <si>
    <t>[['partnersub108_005_dialog_1_2',0,0]]</t>
  </si>
  <si>
    <t>partnersub108_006_dialog_1_1</t>
  </si>
  <si>
    <t>[['partnersub108_006_dialog_1_1',0,0]]</t>
  </si>
  <si>
    <t>partnersub108_006_dialog_1_2</t>
  </si>
  <si>
    <t>[['partnersub108_006_dialog_1_2',0,0]]</t>
  </si>
  <si>
    <t>partnersub109_001_dialog_1_1</t>
  </si>
  <si>
    <t>[['partnersub109_001_dialog_1_1',0,0]]</t>
  </si>
  <si>
    <t>partnersub109_001_dialog_1_2</t>
  </si>
  <si>
    <t>[['partnersub109_001_dialog_1_2',0,0]]</t>
  </si>
  <si>
    <t>partnersub109_002_dialog_1_1</t>
  </si>
  <si>
    <t>[['partnersub109_002_dialog_1_1',0,0]]</t>
  </si>
  <si>
    <t>partnersub109_002_dialog_1_2</t>
  </si>
  <si>
    <t>[['partnersub109_002_dialog_1_2',0,0]]</t>
  </si>
  <si>
    <t>partnersub109_003_dialog_1_1</t>
  </si>
  <si>
    <t>[['partnersub109_003_dialog_1_1',0,0]]</t>
  </si>
  <si>
    <t>partnersub109_003_dialog_1_2</t>
  </si>
  <si>
    <t>[['partnersub109_003_dialog_1_2',0,0]]</t>
  </si>
  <si>
    <t>partnersub109_003_dialog_1_3</t>
  </si>
  <si>
    <t>[['partnersub109_003_dialog_1_3',0,0]]</t>
  </si>
  <si>
    <t>partnersub109_004_dialog_1_1</t>
  </si>
  <si>
    <t>[['partnersub109_004_dialog_1_1',0,0]]</t>
  </si>
  <si>
    <t>partnersub109_004_dialog_1_2</t>
  </si>
  <si>
    <t>[['partnersub109_004_dialog_1_2',0,0]]</t>
  </si>
  <si>
    <t>partnersub109_004_dialog_1_3</t>
  </si>
  <si>
    <t>[['partnersub109_004_dialog_1_3',0,0]]</t>
  </si>
  <si>
    <t>partnersub109_005_dialog_1_1</t>
  </si>
  <si>
    <t>[['partnersub109_005_dialog_1_1',0,0]]</t>
  </si>
  <si>
    <t>partnersub109_005_dialog_1_2</t>
  </si>
  <si>
    <t>[['partnersub109_005_dialog_1_2',0,0]]</t>
  </si>
  <si>
    <t>partnersub109_005_dialog_1_3</t>
  </si>
  <si>
    <t>[['partnersub109_005_dialog_1_3',0,0]]</t>
  </si>
  <si>
    <t>partnersub109_005_dialog_1_4</t>
  </si>
  <si>
    <t>[['partnersub109_005_dialog_1_4',0,0]]</t>
  </si>
  <si>
    <t>partnersub109_005_dialog_1_5</t>
  </si>
  <si>
    <t>[['partnersub109_005_dialog_1_5',0,0]]</t>
  </si>
  <si>
    <t>partnersub109_006_dialog_1_1</t>
  </si>
  <si>
    <t>[['partnersub109_006_dialog_1_1',0,0]]</t>
  </si>
  <si>
    <t>partnersub109_006_dialog_1_2</t>
  </si>
  <si>
    <t>[['partnersub109_006_dialog_1_2',0,0]]</t>
  </si>
  <si>
    <t>partnersub109_006_dialog_1_3</t>
  </si>
  <si>
    <t>[['partnersub109_006_dialog_1_3',0,0]]</t>
  </si>
  <si>
    <t>partnersub109_006_dialog_1_4</t>
  </si>
  <si>
    <t>[['partnersub109_006_dialog_1_4',0,0]]</t>
  </si>
  <si>
    <t>partnersub109_007_dialog_1_1</t>
  </si>
  <si>
    <t>[['partnersub109_007_dialog_1_1',0,0]]</t>
  </si>
  <si>
    <t>partnersub109_007_dialog_1_2</t>
  </si>
  <si>
    <t>[['partnersub109_007_dialog_1_2',0,0]]</t>
  </si>
  <si>
    <t>partnersub109_008_dialog_1_1</t>
  </si>
  <si>
    <t>[['partnersub109_008_dialog_1_1',0,0]]</t>
  </si>
  <si>
    <t>partnersub109_008_dialog_1_2</t>
  </si>
  <si>
    <t>[['partnersub109_008_dialog_1_2',0,0]]</t>
  </si>
  <si>
    <t>partnersub109_008_dialog_1_3</t>
  </si>
  <si>
    <t>[['partnersub109_008_dialog_1_3',0,0]]</t>
  </si>
  <si>
    <t>partnersub110_001_dialog_1_1</t>
  </si>
  <si>
    <t>[['partnersub110_001_dialog_1_1',0,0]]</t>
  </si>
  <si>
    <t>partnersub110_001_dialog_1_2</t>
  </si>
  <si>
    <t>[['partnersub110_001_dialog_1_2',0,0]]</t>
  </si>
  <si>
    <t>partnersub110_002_dialog_1_1</t>
  </si>
  <si>
    <t>[['partnersub110_002_dialog_1_1',0,0]]</t>
  </si>
  <si>
    <t>partnersub110_002_dialog_1_2</t>
  </si>
  <si>
    <t>[['partnersub110_002_dialog_1_2',0,0]]</t>
  </si>
  <si>
    <t>partnersub110_002_dialog_1_3</t>
  </si>
  <si>
    <t>[['partnersub110_002_dialog_1_3',0,0]]</t>
  </si>
  <si>
    <t>partnersub110_002_dialog_1_4</t>
  </si>
  <si>
    <t>[['partnersub110_002_dialog_1_4',0,0]]</t>
  </si>
  <si>
    <t>partnersub110_003_dialog_1_1</t>
  </si>
  <si>
    <t>[['partnersub110_003_dialog_1_1',0,0]]</t>
  </si>
  <si>
    <t>partnersub110_003_dialog_1_2</t>
  </si>
  <si>
    <t>[['partnersub110_003_dialog_1_2',0,0]]</t>
  </si>
  <si>
    <t>partnersub110_003_dialog_1_3</t>
  </si>
  <si>
    <t>[['partnersub110_003_dialog_1_3',0,0]]</t>
  </si>
  <si>
    <t>partnersub110_003_dialog_1_4</t>
  </si>
  <si>
    <t>[['partnersub110_003_dialog_1_4',0,0]]</t>
  </si>
  <si>
    <t>partnersub110_004_dialog_1_1</t>
  </si>
  <si>
    <t>[['partnersub110_004_dialog_1_1',0,0]]</t>
  </si>
  <si>
    <t>partnersub110_004_dialog_1_2</t>
  </si>
  <si>
    <t>[['partnersub110_004_dialog_1_2',0,0]]</t>
  </si>
  <si>
    <t>partnersub110_005_dialog_1_1</t>
  </si>
  <si>
    <t>[['partnersub110_005_dialog_1_1',0,0]]</t>
  </si>
  <si>
    <t>partnersub110_005_dialog_1_2</t>
  </si>
  <si>
    <t>[['partnersub110_005_dialog_1_2',0,0]]</t>
  </si>
  <si>
    <t>partnersub110_005_dialog_1_3</t>
  </si>
  <si>
    <t>[['partnersub110_005_dialog_1_3',0,0]]</t>
  </si>
  <si>
    <t>partnersub110_006_dialog_1_1</t>
  </si>
  <si>
    <t>[['partnersub110_006_dialog_1_1',0,0]]</t>
  </si>
  <si>
    <t>partnersub110_006_dialog_1_2</t>
  </si>
  <si>
    <t>[['partnersub110_006_dialog_1_2',0,0]]</t>
  </si>
  <si>
    <t>partnersub111_001_dialog_1_1</t>
  </si>
  <si>
    <t>[['partnersub111_001_dialog_1_1',0,0]]</t>
  </si>
  <si>
    <t>partnersub111_001_dialog_1_2</t>
  </si>
  <si>
    <t>[['partnersub111_001_dialog_1_2',0,0]]</t>
  </si>
  <si>
    <t>partnersub111_001_dialog_1_3</t>
  </si>
  <si>
    <t>[['partnersub111_001_dialog_1_3',0,0]]</t>
  </si>
  <si>
    <t>partnersub111_001_dialog_1_4</t>
  </si>
  <si>
    <t>[['partnersub111_001_dialog_1_4',0,0]]</t>
  </si>
  <si>
    <t>partnersub111_002_dialog_1_1</t>
  </si>
  <si>
    <t>[['partnersub111_002_dialog_1_1',0,0]]</t>
  </si>
  <si>
    <t>partnersub111_002_dialog_1_2</t>
  </si>
  <si>
    <t>[['partnersub111_002_dialog_1_2',0,0]]</t>
  </si>
  <si>
    <t>partnersub111_002_dialog_1_3</t>
  </si>
  <si>
    <t>[['partnersub111_002_dialog_1_3',0,0]]</t>
  </si>
  <si>
    <t>partnersub111_002_dialog_1_4</t>
  </si>
  <si>
    <t>[['partnersub111_002_dialog_1_4',0,0]]</t>
  </si>
  <si>
    <t>partnersub112_001_dialog_1_1</t>
  </si>
  <si>
    <t>[['partnersub112_001_dialog_1_1',0,0]]</t>
  </si>
  <si>
    <t>partnersub112_001_dialog_1_2</t>
  </si>
  <si>
    <t>[['partnersub112_001_dialog_1_2',0,0]]</t>
  </si>
  <si>
    <t>partnersub112_002_dialog_1_1</t>
  </si>
  <si>
    <t>[['partnersub112_002_dialog_1_1',0,0]]</t>
  </si>
  <si>
    <t>partnersub112_002_dialog_1_2</t>
  </si>
  <si>
    <t>[['partnersub112_002_dialog_1_2',0,0]]</t>
  </si>
  <si>
    <t>partnersub112_003_dialog_1_1</t>
  </si>
  <si>
    <t>[['partnersub112_003_dialog_1_1',0,0]]</t>
  </si>
  <si>
    <t>partnersub112_003_dialog_1_2</t>
  </si>
  <si>
    <t>[['partnersub112_003_dialog_1_2',0,0]]</t>
  </si>
  <si>
    <t>partnersub112_003_dialog_1_3</t>
  </si>
  <si>
    <t>[['partnersub112_003_dialog_1_3',0,0]]</t>
  </si>
  <si>
    <t>partnersub112_003_dialog_1_4</t>
  </si>
  <si>
    <t>[['partnersub112_003_dialog_1_4',0,0]]</t>
  </si>
  <si>
    <t>partnersub112_004_dialog_1_1</t>
  </si>
  <si>
    <t>[['partnersub112_004_dialog_1_1',0,0]]</t>
  </si>
  <si>
    <t>partnersub112_004_dialog_1_2</t>
  </si>
  <si>
    <t>[['partnersub112_004_dialog_1_2',0,0]]</t>
  </si>
  <si>
    <t>partnersub112_004_dialog_1_3</t>
  </si>
  <si>
    <t>[['partnersub112_004_dialog_1_3',0,0]]</t>
  </si>
  <si>
    <t>partnersub112_004_dialog_1_4</t>
  </si>
  <si>
    <t>[['partnersub112_004_dialog_1_4',0,0]]</t>
  </si>
  <si>
    <t>partnersub112_005_dialog_1_1</t>
  </si>
  <si>
    <t>[['partnersub112_005_dialog_1_1',0,0]]</t>
  </si>
  <si>
    <t>partnersub112_005_dialog_1_2</t>
  </si>
  <si>
    <t>[['partnersub112_005_dialog_1_2',0,0]]</t>
  </si>
  <si>
    <t>partnersub112_005_dialog_1_3</t>
  </si>
  <si>
    <t>[['partnersub112_005_dialog_1_3',0,0]]</t>
  </si>
  <si>
    <t>partnersub112_006_dialog_1_1</t>
  </si>
  <si>
    <t>[['partnersub112_006_dialog_1_1',0,0]]</t>
  </si>
  <si>
    <t>partnersub112_006_dialog_1_2</t>
  </si>
  <si>
    <t>[['partnersub112_006_dialog_1_2',0,0]]</t>
  </si>
  <si>
    <t>partnersub112_007_dialog_1_1</t>
  </si>
  <si>
    <t>[['partnersub112_007_dialog_1_1',0,0]]</t>
  </si>
  <si>
    <t>partnersub112_007_dialog_1_2</t>
  </si>
  <si>
    <t>[['partnersub112_007_dialog_1_2',0,0]]</t>
  </si>
  <si>
    <t>partnersub112_007_dialog_1_3</t>
  </si>
  <si>
    <t>[['partnersub112_007_dialog_1_3',0,0]]</t>
  </si>
  <si>
    <t>partnersub112_007_dialog_1_4</t>
  </si>
  <si>
    <t>[['partnersub112_007_dialog_1_4',0,0]]</t>
  </si>
  <si>
    <t>partnersub112_007_dialog_1_5</t>
  </si>
  <si>
    <t>[['partnersub112_007_dialog_1_5',0,0]]</t>
  </si>
  <si>
    <t>partnersub112_008_dialog_1_1</t>
  </si>
  <si>
    <t>[['partnersub112_008_dialog_1_1',0,0]]</t>
  </si>
  <si>
    <t>partnersub112_008_dialog_1_2</t>
  </si>
  <si>
    <t>[['partnersub112_008_dialog_1_2',0,0]]</t>
  </si>
  <si>
    <t>partnersub112_008_dialog_1_3</t>
  </si>
  <si>
    <t>[['partnersub112_008_dialog_1_3',0,0]]</t>
  </si>
  <si>
    <t>partnersub113_001_dialog_1_1</t>
  </si>
  <si>
    <t>[['partnersub113_001_dialog_1_1',0,0]]</t>
  </si>
  <si>
    <t>partnersub113_001_dialog_1_2</t>
  </si>
  <si>
    <t>[['partnersub113_001_dialog_1_2',0,0]]</t>
  </si>
  <si>
    <t>partnersub113_002_dialog_1_1</t>
  </si>
  <si>
    <t>[['partnersub113_002_dialog_1_1',0,0]]</t>
  </si>
  <si>
    <t>partnersub113_002_dialog_1_2</t>
  </si>
  <si>
    <t>[['partnersub113_002_dialog_1_2',0,0]]</t>
  </si>
  <si>
    <t>partnersub113_003_dialog_1_1</t>
  </si>
  <si>
    <t>[['partnersub113_003_dialog_1_1',0,0]]</t>
  </si>
  <si>
    <t>partnersub113_003_dialog_1_2</t>
  </si>
  <si>
    <t>[['partnersub113_003_dialog_1_2',0,0]]</t>
  </si>
  <si>
    <t>partnersub113_003_dialog_1_3</t>
  </si>
  <si>
    <t>[['partnersub113_003_dialog_1_3',0,0]]</t>
  </si>
  <si>
    <t>partnersub113_004_dialog_1_1</t>
  </si>
  <si>
    <t>[['partnersub113_004_dialog_1_1',0,0]]</t>
  </si>
  <si>
    <t>partnersub113_004_dialog_1_2</t>
  </si>
  <si>
    <t>[['partnersub113_004_dialog_1_2',0,0]]</t>
  </si>
  <si>
    <t>partnersub113_004_dialog_1_3</t>
  </si>
  <si>
    <t>[['partnersub113_004_dialog_1_3',0,0]]</t>
  </si>
  <si>
    <t>partnersub113_005_dialog_1_1</t>
  </si>
  <si>
    <t>[['partnersub113_005_dialog_1_1',0,0]]</t>
  </si>
  <si>
    <t>partnersub113_005_dialog_1_2</t>
  </si>
  <si>
    <t>[['partnersub113_005_dialog_1_2',0,0]]</t>
  </si>
  <si>
    <t>partnersub113_005_dialog_1_3</t>
  </si>
  <si>
    <t>[['partnersub113_005_dialog_1_3',0,0]]</t>
  </si>
  <si>
    <t>partnersub113_006_dialog_1_1</t>
  </si>
  <si>
    <t>[['partnersub113_006_dialog_1_1',0,0]]</t>
  </si>
  <si>
    <t>partnersub113_006_dialog_1_2</t>
  </si>
  <si>
    <t>[['partnersub113_006_dialog_1_2',0,0]]</t>
  </si>
  <si>
    <t>partnersub113_007_dialog_1_1</t>
  </si>
  <si>
    <t>[['partnersub113_007_dialog_1_1',0,0]]</t>
  </si>
  <si>
    <t>partnersub113_007_dialog_1_2</t>
  </si>
  <si>
    <t>[['partnersub113_007_dialog_1_2',0,0]]</t>
  </si>
  <si>
    <t>partnersub113_008_dialog_1_1</t>
  </si>
  <si>
    <t>[['partnersub113_008_dialog_1_1',0,0]]</t>
  </si>
  <si>
    <t>partnersub113_008_dialog_1_2</t>
  </si>
  <si>
    <t>[['partnersub113_008_dialog_1_2',0,0]]</t>
  </si>
  <si>
    <t>partnersub113_008_dialog_1_3</t>
  </si>
  <si>
    <t>[['partnersub113_008_dialog_1_3',0,0]]</t>
  </si>
  <si>
    <t>partnersub113_008_dialog_1_4</t>
  </si>
  <si>
    <t>[['partnersub113_008_dialog_1_4',0,0]]</t>
  </si>
  <si>
    <t>partnersub114_001_dialog_1_1</t>
  </si>
  <si>
    <t>[['partnersub114_001_dialog_1_1',0,0]]</t>
  </si>
  <si>
    <t>partnersub114_001_dialog_1_2</t>
  </si>
  <si>
    <t>[['partnersub114_001_dialog_1_2',0,0]]</t>
  </si>
  <si>
    <t>partnersub114_002_dialog_1_1</t>
  </si>
  <si>
    <t>[['partnersub114_002_dialog_1_1',0,0]]</t>
  </si>
  <si>
    <t>partnersub114_002_dialog_1_2</t>
  </si>
  <si>
    <t>[['partnersub114_002_dialog_1_2',0,0]]</t>
  </si>
  <si>
    <t>partnersub114_003_dialog_1_1</t>
  </si>
  <si>
    <t>[['partnersub114_003_dialog_1_1',0,0]]</t>
  </si>
  <si>
    <t>partnersub114_003_dialog_1_2</t>
  </si>
  <si>
    <t>[['partnersub114_003_dialog_1_2',0,0]]</t>
  </si>
  <si>
    <t>partnersub114_003_dialog_1_3</t>
  </si>
  <si>
    <t>[['partnersub114_003_dialog_1_3',0,0]]</t>
  </si>
  <si>
    <t>partnersub114_004_dialog_1_1</t>
  </si>
  <si>
    <t>[['partnersub114_004_dialog_1_1',0,0]]</t>
  </si>
  <si>
    <t>partnersub114_004_dialog_1_2</t>
  </si>
  <si>
    <t>[['partnersub114_004_dialog_1_2',0,0]]</t>
  </si>
  <si>
    <t>partnersub114_004_dialog_1_3</t>
  </si>
  <si>
    <t>[['partnersub114_004_dialog_1_3',0,0]]</t>
  </si>
  <si>
    <t>partnersub114_005_dialog_1_1</t>
  </si>
  <si>
    <t>[['partnersub114_005_dialog_1_1',0,0]]</t>
  </si>
  <si>
    <t>partnersub114_005_dialog_1_2</t>
  </si>
  <si>
    <t>[['partnersub114_005_dialog_1_2',0,0]]</t>
  </si>
  <si>
    <t>partnersub114_005_dialog_1_3</t>
  </si>
  <si>
    <t>[['partnersub114_005_dialog_1_3',0,0]]</t>
  </si>
  <si>
    <t>partnersub114_005_dialog_1_4</t>
  </si>
  <si>
    <t>[['partnersub114_005_dialog_1_4',0,0]]</t>
  </si>
  <si>
    <t>partnersub114_006_dialog_1_1</t>
  </si>
  <si>
    <t>[['partnersub114_006_dialog_1_1',0,0]]</t>
  </si>
  <si>
    <t>partnersub114_006_dialog_1_2</t>
  </si>
  <si>
    <t>[['partnersub114_006_dialog_1_2',0,0]]</t>
  </si>
  <si>
    <t>partnersub114_007_dialog_1_1</t>
  </si>
  <si>
    <t>[['partnersub114_007_dialog_1_1',0,0]]</t>
  </si>
  <si>
    <t>partnersub114_007_dialog_1_2</t>
  </si>
  <si>
    <t>[['partnersub114_007_dialog_1_2',0,0]]</t>
  </si>
  <si>
    <t>partnersub114_007_dialog_1_3</t>
  </si>
  <si>
    <t>[['partnersub114_007_dialog_1_3',0,0]]</t>
  </si>
  <si>
    <t>partnersub114_008_dialog_1_1</t>
  </si>
  <si>
    <t>[['partnersub114_008_dialog_1_1',0,0]]</t>
  </si>
  <si>
    <t>partnersub114_008_dialog_1_2</t>
  </si>
  <si>
    <t>[['partnersub114_008_dialog_1_2',0,0]]</t>
  </si>
  <si>
    <t>partnersub114_008_dialog_1_3</t>
  </si>
  <si>
    <t>[['partnersub114_008_dialog_1_3',0,0]]</t>
  </si>
  <si>
    <t>partnersub114_008_dialog_1_4</t>
  </si>
  <si>
    <t>[['partnersub114_008_dialog_1_4',0,0]]</t>
  </si>
  <si>
    <t>partnersub114_009_dialog_1_1</t>
  </si>
  <si>
    <t>[['partnersub114_009_dialog_1_1',0,0]]</t>
  </si>
  <si>
    <t>partnersub114_009_dialog_1_2</t>
  </si>
  <si>
    <t>[['partnersub114_009_dialog_1_2',0,0]]</t>
  </si>
  <si>
    <t>partnersub115_001_dialog_1_1</t>
  </si>
  <si>
    <t>[['partnersub115_001_dialog_1_1',0,0]]</t>
  </si>
  <si>
    <t>partnersub115_001_dialog_1_2</t>
  </si>
  <si>
    <t>[['partnersub115_001_dialog_1_2',0,0]]</t>
  </si>
  <si>
    <t>partnersub115_002_dialog_1_1</t>
  </si>
  <si>
    <t>[['partnersub115_002_dialog_1_1',0,0]]</t>
  </si>
  <si>
    <t>partnersub115_002_dialog_1_2</t>
  </si>
  <si>
    <t>[['partnersub115_002_dialog_1_2',0,0]]</t>
  </si>
  <si>
    <t>partnersub115_003_dialog_1_1</t>
  </si>
  <si>
    <t>[['partnersub115_003_dialog_1_1',0,0]]</t>
  </si>
  <si>
    <t>partnersub115_003_dialog_1_2</t>
  </si>
  <si>
    <t>[['partnersub115_003_dialog_1_2',0,0]]</t>
  </si>
  <si>
    <t>partnersub115_003_dialog_1_3</t>
  </si>
  <si>
    <t>[['partnersub115_003_dialog_1_3',0,0]]</t>
  </si>
  <si>
    <t>partnersub115_003_dialog_1_4</t>
  </si>
  <si>
    <t>[['partnersub115_003_dialog_1_4',0,0]]</t>
  </si>
  <si>
    <t>partnersub115_004_dialog_1_1</t>
  </si>
  <si>
    <t>[['partnersub115_004_dialog_1_1',0,0]]</t>
  </si>
  <si>
    <t>partnersub115_004_dialog_1_2</t>
  </si>
  <si>
    <t>[['partnersub115_004_dialog_1_2',0,0]]</t>
  </si>
  <si>
    <t>partnersub115_004_dialog_1_3</t>
  </si>
  <si>
    <t>[['partnersub115_004_dialog_1_3',0,0]]</t>
  </si>
  <si>
    <t>partnersub115_005_dialog_1_1</t>
  </si>
  <si>
    <t>[['partnersub115_005_dialog_1_1',0,0]]</t>
  </si>
  <si>
    <t>partnersub115_005_dialog_1_2</t>
  </si>
  <si>
    <t>[['partnersub115_005_dialog_1_2',0,0]]</t>
  </si>
  <si>
    <t>partnersub115_005_dialog_1_3</t>
  </si>
  <si>
    <t>[['partnersub115_005_dialog_1_3',0,0]]</t>
  </si>
  <si>
    <t>partnersub115_006_dialog_1_1</t>
  </si>
  <si>
    <t>[['partnersub115_006_dialog_1_1',0,0]]</t>
  </si>
  <si>
    <t>partnersub115_006_dialog_1_2</t>
  </si>
  <si>
    <t>[['partnersub115_006_dialog_1_2',0,0]]</t>
  </si>
  <si>
    <t>partnersub115_006_dialog_1_3</t>
  </si>
  <si>
    <t>[['partnersub115_006_dialog_1_3',0,0]]</t>
  </si>
  <si>
    <t>partnersub115_007_dialog_1_1</t>
  </si>
  <si>
    <t>[['partnersub115_007_dialog_1_1',0,0]]</t>
  </si>
  <si>
    <t>partnersub115_007_dialog_1_2</t>
  </si>
  <si>
    <t>[['partnersub115_007_dialog_1_2',0,0]]</t>
  </si>
  <si>
    <t>partnersub115_008_dialog_1_1</t>
  </si>
  <si>
    <t>[['partnersub115_008_dialog_1_1',0,0]]</t>
  </si>
  <si>
    <t>partnersub115_008_dialog_1_2</t>
  </si>
  <si>
    <t>[['partnersub115_008_dialog_1_2',0,0]]</t>
  </si>
  <si>
    <t>partnersub116_001_dialog_1_1</t>
  </si>
  <si>
    <t>[['partnersub116_001_dialog_1_1',0,0]]</t>
  </si>
  <si>
    <t>partnersub116_001_dialog_1_2</t>
  </si>
  <si>
    <t>[['partnersub116_001_dialog_1_2',0,0]]</t>
  </si>
  <si>
    <t>partnersub116_002_dialog_1_1</t>
  </si>
  <si>
    <t>[['partnersub116_002_dialog_1_1',0,0]]</t>
  </si>
  <si>
    <t>partnersub116_002_dialog_1_2</t>
  </si>
  <si>
    <t>[['partnersub116_002_dialog_1_2',0,0]]</t>
  </si>
  <si>
    <t>partnersub116_003_dialog_1_1</t>
  </si>
  <si>
    <t>[['partnersub116_003_dialog_1_1',0,0]]</t>
  </si>
  <si>
    <t>partnersub116_003_dialog_1_2</t>
  </si>
  <si>
    <t>[['partnersub116_003_dialog_1_2',0,0]]</t>
  </si>
  <si>
    <t>partnersub116_003_dialog_1_3</t>
  </si>
  <si>
    <t>[['partnersub116_003_dialog_1_3',0,0]]</t>
  </si>
  <si>
    <t>partnersub116_003_dialog_1_4</t>
  </si>
  <si>
    <t>[['partnersub116_003_dialog_1_4',0,0]]</t>
  </si>
  <si>
    <t>partnersub116_004_dialog_1_1</t>
  </si>
  <si>
    <t>[['partnersub116_004_dialog_1_1',0,0]]</t>
  </si>
  <si>
    <t>partnersub116_004_dialog_1_2</t>
  </si>
  <si>
    <t>[['partnersub116_004_dialog_1_2',0,0]]</t>
  </si>
  <si>
    <t>partnersub116_004_dialog_1_3</t>
  </si>
  <si>
    <t>[['partnersub116_004_dialog_1_3',0,0]]</t>
  </si>
  <si>
    <t>partnersub116_005_dialog_1_1</t>
  </si>
  <si>
    <t>[['partnersub116_005_dialog_1_1',0,0]]</t>
  </si>
  <si>
    <t>partnersub116_005_dialog_1_2</t>
  </si>
  <si>
    <t>[['partnersub116_005_dialog_1_2',0,0]]</t>
  </si>
  <si>
    <t>partnersub116_005_dialog_1_3</t>
  </si>
  <si>
    <t>[['partnersub116_005_dialog_1_3',0,0]]</t>
  </si>
  <si>
    <t>partnersub116_006_dialog_1_1</t>
  </si>
  <si>
    <t>[['partnersub116_006_dialog_1_1',0,0]]</t>
  </si>
  <si>
    <t>partnersub116_006_dialog_1_2</t>
  </si>
  <si>
    <t>[['partnersub116_006_dialog_1_2',0,0]]</t>
  </si>
  <si>
    <t>partnersub116_006_dialog_1_3</t>
  </si>
  <si>
    <t>[['partnersub116_006_dialog_1_3',0,0]]</t>
  </si>
  <si>
    <t>partnersub116_007_dialog_1_1</t>
  </si>
  <si>
    <t>[['partnersub116_007_dialog_1_1',0,0]]</t>
  </si>
  <si>
    <t>partnersub116_007_dialog_1_2</t>
  </si>
  <si>
    <t>[['partnersub116_007_dialog_1_2',0,0]]</t>
  </si>
  <si>
    <t>partnersub116_008_dialog_1_1</t>
  </si>
  <si>
    <t>[['partnersub116_008_dialog_1_1',0,0]]</t>
  </si>
  <si>
    <t>partnersub116_008_dialog_1_2</t>
  </si>
  <si>
    <t>[['partnersub116_008_dialog_1_2',0,0]]</t>
  </si>
  <si>
    <t>partnersub116_008_dialog_1_3</t>
  </si>
  <si>
    <t>[['partnersub116_008_dialog_1_3',0,0]]</t>
  </si>
  <si>
    <t>partnersub116_008_dialog_1_4</t>
  </si>
  <si>
    <t>[['partnersub116_008_dialog_1_4',0,0]]</t>
  </si>
  <si>
    <t>partnersub117_001_dialog_1_1</t>
  </si>
  <si>
    <t>[['partnersub117_001_dialog_1_1',0,0]]</t>
  </si>
  <si>
    <t>partnersub117_001_dialog_1_2</t>
  </si>
  <si>
    <t>[['partnersub117_001_dialog_1_2',0,0]]</t>
  </si>
  <si>
    <t>partnersub117_002_dialog_1_1</t>
  </si>
  <si>
    <t>[['partnersub117_002_dialog_1_1',0,0]]</t>
  </si>
  <si>
    <t>partnersub117_002_dialog_1_2</t>
  </si>
  <si>
    <t>[['partnersub117_002_dialog_1_2',0,0]]</t>
  </si>
  <si>
    <t>partnersub117_003_dialog_1_1</t>
  </si>
  <si>
    <t>[['partnersub117_003_dialog_1_1',0,0]]</t>
  </si>
  <si>
    <t>partnersub117_003_dialog_1_2</t>
  </si>
  <si>
    <t>[['partnersub117_003_dialog_1_2',0,0]]</t>
  </si>
  <si>
    <t>partnersub117_003_dialog_1_3</t>
  </si>
  <si>
    <t>[['partnersub117_003_dialog_1_3',0,0]]</t>
  </si>
  <si>
    <t>partnersub117_003_dialog_1_4</t>
  </si>
  <si>
    <t>[['partnersub117_003_dialog_1_4',0,0]]</t>
  </si>
  <si>
    <t>partnersub117_004_dialog_1_1</t>
  </si>
  <si>
    <t>[['partnersub117_004_dialog_1_1',0,0]]</t>
  </si>
  <si>
    <t>partnersub117_004_dialog_1_2</t>
  </si>
  <si>
    <t>[['partnersub117_004_dialog_1_2',0,0]]</t>
  </si>
  <si>
    <t>partnersub117_004_dialog_1_3</t>
  </si>
  <si>
    <t>[['partnersub117_004_dialog_1_3',0,0]]</t>
  </si>
  <si>
    <t>partnersub117_005_dialog_1_1</t>
  </si>
  <si>
    <t>[['partnersub117_005_dialog_1_1',0,0]]</t>
  </si>
  <si>
    <t>partnersub117_005_dialog_1_2</t>
  </si>
  <si>
    <t>[['partnersub117_005_dialog_1_2',0,0]]</t>
  </si>
  <si>
    <t>partnersub117_005_dialog_1_3</t>
  </si>
  <si>
    <t>[['partnersub117_005_dialog_1_3',0,0]]</t>
  </si>
  <si>
    <t>partnersub117_006_dialog_1_1</t>
  </si>
  <si>
    <t>[['partnersub117_006_dialog_1_1',0,0]]</t>
  </si>
  <si>
    <t>partnersub117_006_dialog_1_2</t>
  </si>
  <si>
    <t>[['partnersub117_006_dialog_1_2',0,0]]</t>
  </si>
  <si>
    <t>partnersub117_006_dialog_1_3</t>
  </si>
  <si>
    <t>[['partnersub117_006_dialog_1_3',0,0]]</t>
  </si>
  <si>
    <t>partnersub117_006_dialog_1_4</t>
  </si>
  <si>
    <t>[['partnersub117_006_dialog_1_4',0,0]]</t>
  </si>
  <si>
    <t>partnersub117_007_dialog_1_1</t>
  </si>
  <si>
    <t>[['partnersub117_007_dialog_1_1',0,0]]</t>
  </si>
  <si>
    <t>partnersub117_007_dialog_1_2</t>
  </si>
  <si>
    <t>[['partnersub117_007_dialog_1_2',0,0]]</t>
  </si>
  <si>
    <t>partnersub118_001_dialog_1_1</t>
  </si>
  <si>
    <t>[['partnersub118_001_dialog_1_1',0,0]]</t>
  </si>
  <si>
    <t>partnersub118_001_dialog_1_2</t>
  </si>
  <si>
    <t>[['partnersub118_001_dialog_1_2',0,0]]</t>
  </si>
  <si>
    <t>partnersub118_002_dialog_1_1</t>
  </si>
  <si>
    <r>
      <rPr>
        <sz val="11"/>
        <color theme="1"/>
        <rFont val="等线"/>
        <charset val="134"/>
      </rPr>
      <t>leonie01</t>
    </r>
  </si>
  <si>
    <t>[['partnersub118_002_dialog_1_1',0,0]]</t>
  </si>
  <si>
    <t>partnersub118_002_dialog_1_2</t>
  </si>
  <si>
    <t>[['partnersub118_002_dialog_1_2',0,0]]</t>
  </si>
  <si>
    <t>partnersub118_002_dialog_1_3</t>
  </si>
  <si>
    <t>[['partnersub118_002_dialog_1_3',0,0]]</t>
  </si>
  <si>
    <t>partnersub118_002_dialog_1_4</t>
  </si>
  <si>
    <t>[['partnersub118_002_dialog_1_4',0,0]]</t>
  </si>
  <si>
    <t>partnersub118_002_dialog_1_5</t>
  </si>
  <si>
    <t>[['partnersub118_002_dialog_1_5',0,0]]</t>
  </si>
  <si>
    <t>partnersub118_003_dialog_1_1</t>
  </si>
  <si>
    <t>[['partnersub118_003_dialog_1_1',0,0]]</t>
  </si>
  <si>
    <t>partnersub118_003_dialog_1_2</t>
  </si>
  <si>
    <t>[['partnersub118_003_dialog_1_2',0,0]]</t>
  </si>
  <si>
    <t>partnersub118_004_dialog_1_1</t>
  </si>
  <si>
    <t>[['partnersub118_004_dialog_1_1',0,0]]</t>
  </si>
  <si>
    <t>partnersub118_004_dialog_1_2</t>
  </si>
  <si>
    <t>[['partnersub118_004_dialog_1_2',0,0]]</t>
  </si>
  <si>
    <t>partnersub118_005_dialog_1_1</t>
  </si>
  <si>
    <t>[['partnersub118_005_dialog_1_1',0,0]]</t>
  </si>
  <si>
    <t>partnersub118_005_dialog_1_2</t>
  </si>
  <si>
    <t>[['partnersub118_005_dialog_1_2',0,0]]</t>
  </si>
  <si>
    <t>partnersub118_005_dialog_1_3</t>
  </si>
  <si>
    <t>[['partnersub118_005_dialog_1_3',0,0]]</t>
  </si>
  <si>
    <t>partnersub118_005_dialog_1_4</t>
  </si>
  <si>
    <t>[['partnersub118_005_dialog_1_4',0,0]]</t>
  </si>
  <si>
    <t>partnersub118_006_dialog_1_1</t>
  </si>
  <si>
    <t>[['partnersub118_006_dialog_1_1',0,0]]</t>
  </si>
  <si>
    <t>partnersub118_006_dialog_1_2</t>
  </si>
  <si>
    <t>[['partnersub118_006_dialog_1_2',0,0]]</t>
  </si>
  <si>
    <t>partnersub118_007_dialog_1_1</t>
  </si>
  <si>
    <t>[['partnersub118_007_dialog_1_1',0,0]]</t>
  </si>
  <si>
    <t>partnersub118_007_dialog_1_2</t>
  </si>
  <si>
    <t>[['partnersub118_007_dialog_1_2',0,0]]</t>
  </si>
  <si>
    <t>partnersub118_007_dialog_1_3</t>
  </si>
  <si>
    <t>[['partnersub118_007_dialog_1_3',0,0]]</t>
  </si>
  <si>
    <t>partnersub118_008_dialog_1_1</t>
  </si>
  <si>
    <t>[['partnersub118_008_dialog_1_1',0,0]]</t>
  </si>
  <si>
    <t>partnersub118_008_dialog_1_2</t>
  </si>
  <si>
    <t>[['partnersub118_008_dialog_1_2',0,0]]</t>
  </si>
  <si>
    <t>partnersub118_008_dialog_1_3</t>
  </si>
  <si>
    <t>[['partnersub118_008_dialog_1_3',0,0]]</t>
  </si>
  <si>
    <t>partnersub118_008_dialog_1_4</t>
  </si>
  <si>
    <t>[['partnersub118_008_dialog_1_4',0,0]]</t>
  </si>
  <si>
    <t>partnersub201_001_dialog_1_1</t>
  </si>
  <si>
    <t>[['partnersub201_001_dialog_1_1',0,0]]</t>
  </si>
  <si>
    <t>partnersub201_001_dialog_1_2</t>
  </si>
  <si>
    <t>[['partnersub201_001_dialog_1_2',0,0]]</t>
  </si>
  <si>
    <t>partnersub201_001_dialog_1_3</t>
  </si>
  <si>
    <t>[['partnersub201_001_dialog_1_3',0,0]]</t>
  </si>
  <si>
    <t>partnersub201_002_dialog_1_1</t>
  </si>
  <si>
    <t>[['partnersub201_002_dialog_1_1',0,0]]</t>
  </si>
  <si>
    <t>partnersub201_002_dialog_1_2</t>
  </si>
  <si>
    <t>[['partnersub201_002_dialog_1_2',0,0]]</t>
  </si>
  <si>
    <t>partnersub202_001_dialog_1_1</t>
  </si>
  <si>
    <t>[['partnersub202_001_dialog_1_1',0,0]]</t>
  </si>
  <si>
    <t>partnersub202_001_dialog_1_2</t>
  </si>
  <si>
    <t>[['partnersub202_001_dialog_1_2',0,0]]</t>
  </si>
  <si>
    <t>partnersub202_001_dialog_1_3</t>
  </si>
  <si>
    <t>[['partnersub202_001_dialog_1_3',0,0]]</t>
  </si>
  <si>
    <t>partnersub202_002_dialog_1_1</t>
  </si>
  <si>
    <t>[['partnersub202_002_dialog_1_1',0,0]]</t>
  </si>
  <si>
    <t>partnersub202_002_dialog_1_2</t>
  </si>
  <si>
    <t>[['partnersub202_002_dialog_1_2',0,0]]</t>
  </si>
  <si>
    <t>partnersub203_001_dialog_1_1</t>
  </si>
  <si>
    <t>[['partnersub203_001_dialog_1_1',0,0]]</t>
  </si>
  <si>
    <t>partnersub203_001_dialog_1_2</t>
  </si>
  <si>
    <t>[['partnersub203_001_dialog_1_2',0,0]]</t>
  </si>
  <si>
    <t>partnersub206_001_dialog_1_1</t>
  </si>
  <si>
    <t>[['partnersub206_001_dialog_1_1',0,0]]</t>
  </si>
  <si>
    <t>partnersub206_001_dialog_1_2</t>
  </si>
  <si>
    <t>[['partnersub206_001_dialog_1_2',0,0]]</t>
  </si>
  <si>
    <t>partnersub206_002_dialog_1_1</t>
  </si>
  <si>
    <t>[['partnersub206_002_dialog_1_1',0,0]]</t>
  </si>
  <si>
    <t>partnersub206_002_dialog_1_2</t>
  </si>
  <si>
    <t>[['partnersub206_002_dialog_1_2',0,0]]</t>
  </si>
  <si>
    <t>partnersub206_002_dialog_1_3</t>
  </si>
  <si>
    <t>[['partnersub206_002_dialog_1_3',0,0]]</t>
  </si>
  <si>
    <t>partnersub206_002_dialog_1_4</t>
  </si>
  <si>
    <t>[['partnersub206_002_dialog_1_4',0,0]]</t>
  </si>
  <si>
    <t>partnersub207_001_dialog_1_1</t>
  </si>
  <si>
    <t>[['partnersub207_001_dialog_1_1',0,0]]</t>
  </si>
  <si>
    <t>partnersub207_001_dialog_1_2</t>
  </si>
  <si>
    <t>[['partnersub207_001_dialog_1_2',0,0]]</t>
  </si>
  <si>
    <t>partnersub207_001_dialog_1_3</t>
  </si>
  <si>
    <t>[['partnersub207_001_dialog_1_3',0,0]]</t>
  </si>
  <si>
    <t>partnersub207_001_dialog_1_4</t>
  </si>
  <si>
    <t>[['partnersub207_001_dialog_1_4',0,0]]</t>
  </si>
  <si>
    <t>partnersub207_002_dialog_1_1</t>
  </si>
  <si>
    <t>[['partnersub207_002_dialog_1_1',0,0]]</t>
  </si>
  <si>
    <t>partnersub207_002_dialog_1_2</t>
  </si>
  <si>
    <t>[['partnersub207_002_dialog_1_2',0,0]]</t>
  </si>
  <si>
    <t>partnersub207_002_dialog_1_3</t>
  </si>
  <si>
    <t>[['partnersub207_002_dialog_1_3',0,0]]</t>
  </si>
  <si>
    <t>partnersub207_003_dialog_1_1</t>
  </si>
  <si>
    <t>[['partnersub207_003_dialog_1_1',0,0]]</t>
  </si>
  <si>
    <t>partnersub207_003_dialog_1_2</t>
  </si>
  <si>
    <t>[['partnersub207_003_dialog_1_2',0,0]]</t>
  </si>
  <si>
    <t>partnersub207_003_dialog_1_3</t>
  </si>
  <si>
    <t>[['partnersub207_003_dialog_1_3',0,0]]</t>
  </si>
  <si>
    <t>partnersub207_003_dialog_1_4</t>
  </si>
  <si>
    <t>[['partnersub207_003_dialog_1_4',0,0]]</t>
  </si>
  <si>
    <t>partnersub208_001_dialog_1_1</t>
  </si>
  <si>
    <t>[['partnersub208_001_dialog_1_1',0,0]]</t>
  </si>
  <si>
    <t>partnersub208_001_dialog_1_2</t>
  </si>
  <si>
    <t>[['partnersub208_001_dialog_1_2',0,0]]</t>
  </si>
  <si>
    <t>partnersub208_001_dialog_1_3</t>
  </si>
  <si>
    <t>[['partnersub208_001_dialog_1_3',0,0]]</t>
  </si>
  <si>
    <t>partnersub208_001_dialog_1_4</t>
  </si>
  <si>
    <t>[['partnersub208_001_dialog_1_4',0,0]]</t>
  </si>
  <si>
    <t>partnersub208_002_dialog_1_1</t>
  </si>
  <si>
    <t>[['partnersub208_002_dialog_1_1',0,0]]</t>
  </si>
  <si>
    <t>partnersub208_002_dialog_1_2</t>
  </si>
  <si>
    <t>[['partnersub208_002_dialog_1_2',0,0]]</t>
  </si>
  <si>
    <t>partnersub208_002_dialog_1_3</t>
  </si>
  <si>
    <t>[['partnersub208_002_dialog_1_3',0,0]]</t>
  </si>
  <si>
    <t>partnersub209_001_dialog_1_1</t>
  </si>
  <si>
    <t>[['partnersub209_001_dialog_1_1',0,0]]</t>
  </si>
  <si>
    <t>partnersub209_001_dialog_1_2</t>
  </si>
  <si>
    <t>[['partnersub209_001_dialog_1_2',0,0]]</t>
  </si>
  <si>
    <t>partnersub209_001_dialog_1_3</t>
  </si>
  <si>
    <t>[['partnersub209_001_dialog_1_3',0,0]]</t>
  </si>
  <si>
    <t>partnersub209_001_dialog_1_4</t>
  </si>
  <si>
    <t>[['partnersub209_001_dialog_1_4',0,0]]</t>
  </si>
  <si>
    <t>partnersub209_002_dialog_1_1</t>
  </si>
  <si>
    <t>[['partnersub209_002_dialog_1_1',0,0]]</t>
  </si>
  <si>
    <t>partnersub209_002_dialog_1_2</t>
  </si>
  <si>
    <t>[['partnersub209_002_dialog_1_2',0,0]]</t>
  </si>
  <si>
    <t>partnersub209_002_dialog_1_3</t>
  </si>
  <si>
    <t>[['partnersub209_002_dialog_1_3',0,0]]</t>
  </si>
  <si>
    <t>partnersub210_001_dialog_1_1</t>
  </si>
  <si>
    <t>evilariel</t>
  </si>
  <si>
    <t>[['partnersub210_001_dialog_1_1',0,0]]</t>
  </si>
  <si>
    <t>partnersub210_001_dialog_1_2</t>
  </si>
  <si>
    <t>[['partnersub210_001_dialog_1_2',0,0]]</t>
  </si>
  <si>
    <t>partnersub210_001_dialog_1_3</t>
  </si>
  <si>
    <t>[['partnersub210_001_dialog_1_3',0,0]]</t>
  </si>
  <si>
    <t>partnersub308_001_dialog_1_1</t>
  </si>
  <si>
    <t>[['partnersub308_001_dialog_1_1',0,0]]</t>
  </si>
  <si>
    <t>partnersub308_001_dialog_1_2</t>
  </si>
  <si>
    <t>[['partnersub308_001_dialog_1_2',0,0]]</t>
  </si>
  <si>
    <t>partnersub308_001_dialog_1_3</t>
  </si>
  <si>
    <t>[['partnersub308_001_dialog_1_3',0,0]]</t>
  </si>
  <si>
    <t>partnersub308_001_dialog_1_4</t>
  </si>
  <si>
    <t>[['partnersub308_001_dialog_1_4',0,0]]</t>
  </si>
  <si>
    <t>partnersub308_002_dialog_1_1</t>
  </si>
  <si>
    <t>[['partnersub308_002_dialog_1_1',0,0]]</t>
  </si>
  <si>
    <t>partnersub308_002_dialog_1_2</t>
  </si>
  <si>
    <t>[['partnersub308_002_dialog_1_2',0,0]]</t>
  </si>
  <si>
    <t>partnersub102_001after_dialog_1_1</t>
  </si>
  <si>
    <t>[['partnersub102_001after_dialog_1_1',0,0]]</t>
  </si>
  <si>
    <t>partnersub103_001after_dialog_1_1</t>
  </si>
  <si>
    <t>[['partnersub103_001after_dialog_1_1',0,0]]</t>
  </si>
  <si>
    <t>partnersub104_001after_dialog_1_1</t>
  </si>
  <si>
    <t>[['partnersub104_001after_dialog_1_1',0,0]]</t>
  </si>
  <si>
    <t>partnersub105_005after_dialog_1_1</t>
  </si>
  <si>
    <t>[['partnersub105_005after_dialog_1_1',0,0]]</t>
  </si>
  <si>
    <t>partnersub106_007after_dialog_1_1</t>
  </si>
  <si>
    <t>[['partnersub106_007after_dialog_1_1',0,0]]</t>
  </si>
  <si>
    <t>partnersub106_007after_dialog_1_2</t>
  </si>
  <si>
    <t>[['partnersub106_007after_dialog_1_2',0,0]]</t>
  </si>
  <si>
    <t>partnersub107_007after_dialog_1_1</t>
  </si>
  <si>
    <t>[['partnersub107_007after_dialog_1_1',0,0]]</t>
  </si>
  <si>
    <t>partnersub108_001after_dialog_1_1</t>
  </si>
  <si>
    <t>[['partnersub108_001after_dialog_1_1',0,0]]</t>
  </si>
  <si>
    <t>partnersub109_001after_dialog_1_1</t>
  </si>
  <si>
    <t>[['partnersub109_001after_dialog_1_1',0,0]]</t>
  </si>
  <si>
    <t>partnersub110_001after_dialog_1_1</t>
  </si>
  <si>
    <t>[['partnersub110_001after_dialog_1_1',0,0]]</t>
  </si>
  <si>
    <t>partnersub112_001after_dialog_1_1</t>
  </si>
  <si>
    <t>[['partnersub112_001after_dialog_1_1',0,0]]</t>
  </si>
  <si>
    <t>partnersub113_001after_dialog_1_1</t>
  </si>
  <si>
    <t>[['partnersub113_001after_dialog_1_1',0,0]]</t>
  </si>
  <si>
    <t>partnersub114_001after_dialog_1_1</t>
  </si>
  <si>
    <t>[['partnersub114_001after_dialog_1_1',0,0]]</t>
  </si>
  <si>
    <t>partnersub114_001after_dialog_1_2</t>
  </si>
  <si>
    <t>[['partnersub114_001after_dialog_1_2',0,0]]</t>
  </si>
  <si>
    <t>partnersub115_001after_dialog_1_1</t>
  </si>
  <si>
    <t>[['partnersub115_001after_dialog_1_1',0,0]]</t>
  </si>
  <si>
    <t>partnersub116_001after_dialog_1_1</t>
  </si>
  <si>
    <t>[['partnersub116_001after_dialog_1_1',0,0]]</t>
  </si>
  <si>
    <t>partnersub117_001after_dialog_1_1</t>
  </si>
  <si>
    <t>[['partnersub117_001after_dialog_1_1',0,0]]</t>
  </si>
  <si>
    <t>partnersub118_001after_dialog_1_1</t>
  </si>
  <si>
    <t>[['partnersub118_001after_dialog_1_1',0,0]]</t>
  </si>
  <si>
    <t>partnersub206_001after_dialog_1_1</t>
  </si>
  <si>
    <t>[['partnersub206_001after_dialog_1_1',0,0]]</t>
  </si>
  <si>
    <t>Event21_dialog_002Sunshinecoin_1_1</t>
  </si>
  <si>
    <t>[['Event21_dialog_002Sunshinecoin_1_1',0,0]]</t>
  </si>
  <si>
    <t>Event21_dialog_002Sunshinecoin_1_2</t>
  </si>
  <si>
    <t>[['Event21_dialog_002Sunshinecoin_1_2',0,0]]</t>
  </si>
  <si>
    <t>Event21_dialog_002Sunshinecoin_1_3</t>
  </si>
  <si>
    <t>Maleplayer</t>
  </si>
  <si>
    <t>wondering</t>
  </si>
  <si>
    <t>bubble_event21_suncoin</t>
  </si>
  <si>
    <t>[['Event21_dialog_002Sunshinecoin_1_3',0,0]]</t>
  </si>
  <si>
    <t>Event21_dialog_003Sunshinecoin_1_1</t>
  </si>
  <si>
    <t>[['Event21_dialog_003Sunshinecoin_1_1',0,0]]</t>
  </si>
  <si>
    <t>Event21_dialog_003Sunshinecoin_1_2</t>
  </si>
  <si>
    <t>[['Event21_dialog_003Sunshinecoin_1_2',0,0]]</t>
  </si>
  <si>
    <t>Event21_dialog_003Sunshinecoin_1_3</t>
  </si>
  <si>
    <t>[['Event21_dialog_003Sunshinecoin_1_3',0,0]]</t>
  </si>
  <si>
    <t>Event21_dialog_003Sunshinecoin_1_4</t>
  </si>
  <si>
    <t>[['Event21_dialog_003Sunshinecoin_1_4',0,0]]</t>
  </si>
  <si>
    <t>Event21_dialog_004Gachamachine1_1_1</t>
  </si>
  <si>
    <t>[['Event21_dialog_004Gachamachine1_1_1',0,0]]</t>
  </si>
  <si>
    <t>Event21_dialog_004Gachamachine1_1_2</t>
  </si>
  <si>
    <t>[['Event21_dialog_004Gachamachine1_1_2',0,0]]</t>
  </si>
  <si>
    <t>Event21_dialog_004Gachamachine1_1_3</t>
  </si>
  <si>
    <t>[['Event21_dialog_004Gachamachine1_1_3',0,0]]</t>
  </si>
  <si>
    <t>Event21_dialog_004Gachamachine2_1_1</t>
  </si>
  <si>
    <t>[['Event21_dialog_004Gachamachine2_1_1',0,0]]</t>
  </si>
  <si>
    <t>Event21_dialog_004Gachamachine2_1_2</t>
  </si>
  <si>
    <t>[['Event21_dialog_004Gachamachine2_1_2',0,0]]</t>
  </si>
  <si>
    <t>Event21_dialog_005Gachamachine_1_1</t>
  </si>
  <si>
    <t>[['Event21_dialog_005Gachamachine_1_1',0,0]]</t>
  </si>
  <si>
    <t>Event21_dialog_005Gachamachine_1_2</t>
  </si>
  <si>
    <t>[['Event21_dialog_005Gachamachine_1_2',0,0]]</t>
  </si>
  <si>
    <t>Event21_dialog_005Gachamachine_1_3</t>
  </si>
  <si>
    <t>[['Event21_dialog_005Gachamachine_1_3',0,0]]</t>
  </si>
  <si>
    <t>Event21_dialog_008Restorationfountains_1_1</t>
  </si>
  <si>
    <t>[['Event21_dialog_008Restorationfountains_1_1',0,0]]</t>
  </si>
  <si>
    <t>Event21_dialog_008Restorationfountains_1_2</t>
  </si>
  <si>
    <t>[['Event21_dialog_008Restorationfountains_1_2',0,0]]</t>
  </si>
  <si>
    <t>Event21_dialog_008Restorationfountains_1_3</t>
  </si>
  <si>
    <t>bubble_event21_juicefountain</t>
  </si>
  <si>
    <t>[['Event21_dialog_008Restorationfountains_1_3',0,0]]</t>
  </si>
  <si>
    <t>Event21_dialog_008Unexpectedgift_1_1</t>
  </si>
  <si>
    <t>[['Event21_dialog_008Unexpectedgift_1_1',0,0]]</t>
  </si>
  <si>
    <t>Event21_dialog_008Unexpectedgift_1_2</t>
  </si>
  <si>
    <t>[['Event21_dialog_008Unexpectedgift_1_2',0,0]]</t>
  </si>
  <si>
    <t>Event21_dialog_008Unexpectedgift_1_3</t>
  </si>
  <si>
    <t>[['Event21_dialog_008Unexpectedgift_1_3',0,0]]</t>
  </si>
  <si>
    <t>Event21_dialog_008Unexpectedgift_1_4</t>
  </si>
  <si>
    <t>[['Event21_dialog_008Unexpectedgift_1_4',0,0]]</t>
  </si>
  <si>
    <t>Event21_dialog_008Unexpectedgift_1_5</t>
  </si>
  <si>
    <t>bubble_event21_clothesdrawings</t>
  </si>
  <si>
    <t>[['Event21_dialog_008Unexpectedgift_1_5',0,0]]</t>
  </si>
  <si>
    <t>Event21_dialog_008Unexpectedgift_1_6</t>
  </si>
  <si>
    <t>[['Event21_dialog_008Unexpectedgift_1_6',0,0]]</t>
  </si>
  <si>
    <t>Event21_dialog_009Magicalprops_1_1</t>
  </si>
  <si>
    <t>[['Event21_dialog_009Magicalprops_1_1',0,0]]</t>
  </si>
  <si>
    <t>Event21_dialog_009Magicalprops_1_2</t>
  </si>
  <si>
    <t>[['Event21_dialog_009Magicalprops_1_2',0,0]]</t>
  </si>
  <si>
    <t>Event21_dialog_010Magicalprops_1_1</t>
  </si>
  <si>
    <t>[['Event21_dialog_010Magicalprops_1_1',0,0]]</t>
  </si>
  <si>
    <t>Event21_dialog_010Magicalprops_1_2</t>
  </si>
  <si>
    <t>[['Event21_dialog_010Magicalprops_1_2',0,0]]</t>
  </si>
  <si>
    <t>Event21_dialog_010Magicalprops_1_3</t>
  </si>
  <si>
    <t>[['Event21_dialog_010Magicalprops_1_3',0,0]]</t>
  </si>
  <si>
    <t>Event21_dialog_010Magicalprops_1_4</t>
  </si>
  <si>
    <t>[['Event21_dialog_010Magicalprops_1_4',0,0]]</t>
  </si>
  <si>
    <t>Event21_011Lookforclues_1_1</t>
  </si>
  <si>
    <t>[['Event21_011Lookforclues_1_1',0,0]]</t>
  </si>
  <si>
    <t>Event21_011Lookforclues_1_2</t>
  </si>
  <si>
    <t>[['Event21_011Lookforclues_1_2',0,0]]</t>
  </si>
  <si>
    <t>Event21_011Beautifuldress2_1_1</t>
  </si>
  <si>
    <t>[['Event21_011Beautifuldress2_1_1',0,0]]</t>
  </si>
  <si>
    <t>Event21_011Beautifuldress2_1_2</t>
  </si>
  <si>
    <t>[['Event21_011Beautifuldress2_1_2',0,0]]</t>
  </si>
  <si>
    <t>Event21_011Beautifuldress2_1_3</t>
  </si>
  <si>
    <t>[['Event21_011Beautifuldress2_1_3',0,0]]</t>
  </si>
  <si>
    <t>Event21_dialog_014Decoratethetable_1_1</t>
  </si>
  <si>
    <t>mermaidairel02</t>
  </si>
  <si>
    <t>[['Event21_dialog_014Decoratethetable_1_1',0,0]]</t>
  </si>
  <si>
    <t>Event21_dialog_014Decoratethetable_1_2</t>
  </si>
  <si>
    <t>[['Event21_dialog_014Decoratethetable_1_2',0,0]]</t>
  </si>
  <si>
    <t>Event21_dialog_014Decoratethetable_1_3</t>
  </si>
  <si>
    <t>[['Event21_dialog_014Decoratethetable_1_3',0,0]]</t>
  </si>
  <si>
    <t>Event21_dialog_014Decoratethetable_1_4</t>
  </si>
  <si>
    <t>[['Event21_dialog_014Decoratethetable_1_4',0,0]]</t>
  </si>
  <si>
    <t>Event21_dialog_017Saraclues_1_1</t>
  </si>
  <si>
    <t>bubble_event21_swimmingpool</t>
  </si>
  <si>
    <t>[['Event21_dialog_017Saraclues_1_1',0,0]]</t>
  </si>
  <si>
    <t>Event21_dialog_017Saraclues_1_2</t>
  </si>
  <si>
    <t>[['Event21_dialog_017Saraclues_1_2',0,0]]</t>
  </si>
  <si>
    <t>Event21_dialog_017Saraclues_1_3</t>
  </si>
  <si>
    <t>[['Event21_dialog_017Saraclues_1_3',0,0]]</t>
  </si>
  <si>
    <t>Event21_dialog_017Saraclues_1_4</t>
  </si>
  <si>
    <t>[['Event21_dialog_017Saraclues_1_4',0,0]]</t>
  </si>
  <si>
    <t>Event21_dialog_018Strangepool_1_1</t>
  </si>
  <si>
    <t>[['Event21_dialog_018Strangepool_1_1',0,0]]</t>
  </si>
  <si>
    <t>Event21_dialog_018Strangepool_1_2</t>
  </si>
  <si>
    <t>suprised</t>
  </si>
  <si>
    <t>[['Event21_dialog_018Strangepool_1_2',0,0]]</t>
  </si>
  <si>
    <t>Event21_dialog_018Strangepool_1_3</t>
  </si>
  <si>
    <t>[['Event21_dialog_018Strangepool_1_3',0,0]]</t>
  </si>
  <si>
    <t>Event21_dialog_018Strangepool_1_4</t>
  </si>
  <si>
    <t>[['Event21_dialog_018Strangepool_1_4',0,0]]</t>
  </si>
  <si>
    <t>Event21_dialog_018Strangepool_1_5</t>
  </si>
  <si>
    <t>[['Event21_dialog_018Strangepool_1_5',0,0]]</t>
  </si>
  <si>
    <t>Event21_dialog_019Keepclean_1_1</t>
  </si>
  <si>
    <t>[['Event21_dialog_019Keepclean_1_1',0,0]]</t>
  </si>
  <si>
    <t>Event21_dialog_019Keepclean_1_2</t>
  </si>
  <si>
    <t>[['Event21_dialog_019Keepclean_1_2',0,0]]</t>
  </si>
  <si>
    <t>Event21_dialog_019Keepclean_1_3</t>
  </si>
  <si>
    <t>[['Event21_dialog_019Keepclean_1_3',0,0]]</t>
  </si>
  <si>
    <t>Event21_dialog_019Keepclean_1_4</t>
  </si>
  <si>
    <t>[['Event21_dialog_019Keepclean_1_4',0,0]]</t>
  </si>
  <si>
    <t>Event21_dialog_019Keepclean_1_5</t>
  </si>
  <si>
    <t>[['Event21_dialog_019Keepclean_1_5',0,0]]</t>
  </si>
  <si>
    <t>Event21_dialog_021Magicalprops_1_1</t>
  </si>
  <si>
    <t>[['Event21_dialog_021Magicalprops_1_1',0,0]]</t>
  </si>
  <si>
    <t>Event21_dialog_021Magicalprops_1_2</t>
  </si>
  <si>
    <t>[['Event21_dialog_021Magicalprops_1_2',0,0]]</t>
  </si>
  <si>
    <t>Event21_dialog_021Magicalprops_1_3</t>
  </si>
  <si>
    <t>[['Event21_dialog_021Magicalprops_1_3',0,0]]</t>
  </si>
  <si>
    <t>Event21_dialog_022mayabro_1_1</t>
  </si>
  <si>
    <t>[['Event21_dialog_022mayabro_1_1',0,0]]</t>
  </si>
  <si>
    <t>Event21_dialog_022mayabro_1_2</t>
  </si>
  <si>
    <t>ericwithdagger02</t>
  </si>
  <si>
    <t>[['Event21_dialog_022mayabro_1_2',0,0]]</t>
  </si>
  <si>
    <t>Event21_dialog_022mayabro_1_3</t>
  </si>
  <si>
    <t>[['Event21_dialog_022mayabro_1_3',0,0]]</t>
  </si>
  <si>
    <t>Event21_dialog_022mayabro_1_4</t>
  </si>
  <si>
    <t>[['Event21_dialog_022mayabro_1_4',0,0]]</t>
  </si>
  <si>
    <t>Event21_dialog_022mayabro_1_5</t>
  </si>
  <si>
    <t>[['Event21_dialog_022mayabro_1_5',0,0]]</t>
  </si>
  <si>
    <t>Event21_dialog_023mayabro1_1_1</t>
  </si>
  <si>
    <t>[['Event21_dialog_023mayabro1_1_1',0,0]]</t>
  </si>
  <si>
    <t>Event21_dialog_023mayabro1_1_2</t>
  </si>
  <si>
    <t>[['Event21_dialog_023mayabro1_1_2',0,0]]</t>
  </si>
  <si>
    <t>Event21_dialog_023mayabro1_1_3</t>
  </si>
  <si>
    <t>bubble_event21_somefruit</t>
  </si>
  <si>
    <t>[['Event21_dialog_023mayabro1_1_3',0,0]]</t>
  </si>
  <si>
    <t>Event21_dialog_023mayabro1_1_4</t>
  </si>
  <si>
    <t>[['Event21_dialog_023mayabro1_1_4',0,0]]</t>
  </si>
  <si>
    <t>Event21_dialog_023mayabro2_1_1</t>
  </si>
  <si>
    <t>[['Event21_dialog_023mayabro2_1_1',0,0]]</t>
  </si>
  <si>
    <t>Event21_dialog_023mayabro2_1_2</t>
  </si>
  <si>
    <t>[['Event21_dialog_023mayabro2_1_2',0,0]]</t>
  </si>
  <si>
    <t>Event21_dialog_023mayabro2_1_3</t>
  </si>
  <si>
    <t>bubble_event21_restarea</t>
  </si>
  <si>
    <t>[['Event21_dialog_023mayabro2_1_3',0,0]]</t>
  </si>
  <si>
    <t>Event21_dialog_024bowling_1_1</t>
  </si>
  <si>
    <t>[['Event21_dialog_024bowling_1_1',0,0]]</t>
  </si>
  <si>
    <t>Event21_dialog_024bowling_1_2</t>
  </si>
  <si>
    <t>[['Event21_dialog_024bowling_1_2',0,0]]</t>
  </si>
  <si>
    <t>Event21_dialog_024bowling_1_3</t>
  </si>
  <si>
    <t>[['Event21_dialog_024bowling_1_3',0,0]]</t>
  </si>
  <si>
    <t>Event21_dialog_024bowling_1_4</t>
  </si>
  <si>
    <t>[['Event21_dialog_024bowling_1_4',0,0]]</t>
  </si>
  <si>
    <t>Event21_dialog_024bowling_1_5</t>
  </si>
  <si>
    <t>[['Event21_dialog_024bowling_1_5',0,0]]</t>
  </si>
  <si>
    <t>Event21_dialog_024bowling_1_6</t>
  </si>
  <si>
    <t>[['Event21_dialog_024bowling_1_6',0,0]]</t>
  </si>
  <si>
    <t>Event21_dialog_029adventure_1_1</t>
  </si>
  <si>
    <t>[['Event21_dialog_029adventure_1_1',0,0]]</t>
  </si>
  <si>
    <t>Event21_dialog_029adventure_1_2</t>
  </si>
  <si>
    <t>[['Event21_dialog_029adventure_1_2',0,0]]</t>
  </si>
  <si>
    <t>Event21_dialog_029adventure_1_3</t>
  </si>
  <si>
    <t>[['Event21_dialog_029adventure_1_3',0,0]]</t>
  </si>
  <si>
    <t>Event21_dialog_029adventure_1_4</t>
  </si>
  <si>
    <t>[['Event21_dialog_029adventure_1_4',0,0]]</t>
  </si>
  <si>
    <t>Event21_dialog_030adventure_1_1</t>
  </si>
  <si>
    <t>bubble_event21_hotairballoon</t>
  </si>
  <si>
    <t>[['Event21_dialog_030adventure_1_1',0,0]]</t>
  </si>
  <si>
    <t>Event21_dialog_030adventure_1_2</t>
  </si>
  <si>
    <t>[['Event21_dialog_030adventure_1_2',0,0]]</t>
  </si>
  <si>
    <t>Event21_dialog_030adventure_1_3</t>
  </si>
  <si>
    <t>[['Event21_dialog_030adventure_1_3',0,0]]</t>
  </si>
  <si>
    <t>Event21_dialog_031FollowSalo_1_1</t>
  </si>
  <si>
    <t>[['Event21_dialog_031FollowSalo_1_1',0,0]]</t>
  </si>
  <si>
    <t>Event21_dialog_031FollowSalo_1_2</t>
  </si>
  <si>
    <t>[['Event21_dialog_031FollowSalo_1_2',0,0]]</t>
  </si>
  <si>
    <t>Event21_dialog_031FollowSalo_1_3</t>
  </si>
  <si>
    <t>[['Event21_dialog_031FollowSalo_1_3',0,0]]</t>
  </si>
  <si>
    <t>Event21_dialog_031FollowSalo_1_4</t>
  </si>
  <si>
    <t>[['Event21_dialog_031FollowSalo_1_4',0,0]]</t>
  </si>
  <si>
    <t>Event35_dialog_001TurtleAdvice_1_1</t>
  </si>
  <si>
    <t>bubble_event35_coin</t>
  </si>
  <si>
    <t>[['Event35_dialog_001TurtleAdvice_1_1',0,0]]</t>
  </si>
  <si>
    <t>Event35_dialog_001TurtleAdvice_1_2</t>
  </si>
  <si>
    <t>speedturtle</t>
  </si>
  <si>
    <t>[['Event35_dialog_001TurtleAdvice_1_2',0,0]]</t>
  </si>
  <si>
    <t>Event35_dialog_001TurtleAdvice_1_3</t>
  </si>
  <si>
    <t>[['Event35_dialog_001TurtleAdvice_1_3',0,0]]</t>
  </si>
  <si>
    <t>Event35_dialog_001TurtleAdvice_1_4</t>
  </si>
  <si>
    <t>[['Event35_dialog_001TurtleAdvice_1_4',0,0]]</t>
  </si>
  <si>
    <t>Event35_dialog_001TurtleAdvice_1_5</t>
  </si>
  <si>
    <t>[['Event35_dialog_001TurtleAdvice_1_5',0,0]]</t>
  </si>
  <si>
    <t>Event35_dialog_002MagicCoin_1_1</t>
  </si>
  <si>
    <t>[['Event35_dialog_002MagicCoin_1_1',0,0]]</t>
  </si>
  <si>
    <t>Event35_dialog_002MagicCoin_1_2</t>
  </si>
  <si>
    <t>[['Event35_dialog_002MagicCoin_1_2',0,0]]</t>
  </si>
  <si>
    <t>Event35_dialog_002MagicCoin_1_3</t>
  </si>
  <si>
    <t>[['Event35_dialog_002MagicCoin_1_3',0,0]]</t>
  </si>
  <si>
    <t>Event35_dialog_003MagicCoin2_1_1</t>
  </si>
  <si>
    <t>[['Event35_dialog_003MagicCoin2_1_1',0,0]]</t>
  </si>
  <si>
    <t>Event35_dialog_003MagicCoin2_1_2</t>
  </si>
  <si>
    <t>[['Event35_dialog_003MagicCoin2_1_2',0,0]]</t>
  </si>
  <si>
    <t>Event35_dialog_003MagicCoin2_1_3</t>
  </si>
  <si>
    <t>[['Event35_dialog_003MagicCoin2_1_3',0,0]]</t>
  </si>
  <si>
    <t>Event35_dialog_003MagicCoin2_1_4</t>
  </si>
  <si>
    <t>[['Event35_dialog_003MagicCoin2_1_4',0,0]]</t>
  </si>
  <si>
    <t>Event35_dialog_004ArenaGift_1_1</t>
  </si>
  <si>
    <t>[['Event35_dialog_004ArenaGift_1_1',0,0]]</t>
  </si>
  <si>
    <t>Event35_dialog_004ArenaGift_1_2</t>
  </si>
  <si>
    <t>[['Event35_dialog_004ArenaGift_1_2',0,0]]</t>
  </si>
  <si>
    <t>Event35_dialog_005TrappedMaleplayer_1_1</t>
  </si>
  <si>
    <t>[['Event35_dialog_005TrappedMaleplayer_1_1',0,0]]</t>
  </si>
  <si>
    <t>Event35_dialog_005TrappedMaleplayer_1_2</t>
  </si>
  <si>
    <t>[['Event35_dialog_005TrappedMaleplayer_1_2',0,0]]</t>
  </si>
  <si>
    <t>Event35_dialog_005TrappedMaleplayer_1_3</t>
  </si>
  <si>
    <t>[['Event35_dialog_005TrappedMaleplayer_1_3',0,0]]</t>
  </si>
  <si>
    <t>Event35_dialog_006TrappedMaleplayer2_1_1</t>
  </si>
  <si>
    <t>[['Event35_dialog_006TrappedMaleplayer2_1_1',0,0]]</t>
  </si>
  <si>
    <t>Event35_dialog_006TrappedMaleplayer2_1_2</t>
  </si>
  <si>
    <t>[['Event35_dialog_006TrappedMaleplayer2_1_2',0,0]]</t>
  </si>
  <si>
    <t>Event35_dialog_006TrappedMaleplayer2_1_3</t>
  </si>
  <si>
    <t>[['Event35_dialog_006TrappedMaleplayer2_1_3',0,0]]</t>
  </si>
  <si>
    <t>Event35_dialog_006TrappedMaleplayer2_1_4</t>
  </si>
  <si>
    <t>[['Event35_dialog_006TrappedMaleplayer2_1_4',0,0]]</t>
  </si>
  <si>
    <t>Event35_dialog_006TrappedMaleplayer2_1_5</t>
  </si>
  <si>
    <t>[['Event35_dialog_006TrappedMaleplayer2_1_5',0,0]]</t>
  </si>
  <si>
    <t>Event35_dialog_006TrappedMaleplayer2_1_6</t>
  </si>
  <si>
    <t>[['Event35_dialog_006TrappedMaleplayer2_1_6',0,0]]</t>
  </si>
  <si>
    <t>Event35_dialog_006TrappedMaleplayer2_1_7</t>
  </si>
  <si>
    <t>[['Event35_dialog_006TrappedMaleplayer2_1_7',0,0]]</t>
  </si>
  <si>
    <t>Event35_dialog_006TrappedMaleplayer2_1_8</t>
  </si>
  <si>
    <t>[['Event35_dialog_006TrappedMaleplayer2_1_8',0,0]]</t>
  </si>
  <si>
    <t>Event35_dialog_007HelpMaleplayer_1_1</t>
  </si>
  <si>
    <t>[['Event35_dialog_007HelpMaleplayer_1_1',0,0]]</t>
  </si>
  <si>
    <t>Event35_dialog_007HelpMaleplayer_1_2</t>
  </si>
  <si>
    <t>[['Event35_dialog_007HelpMaleplayer_1_2',0,0]]</t>
  </si>
  <si>
    <t>Event35_dialog_007HelpMaleplayer_1_3</t>
  </si>
  <si>
    <t>[['Event35_dialog_007HelpMaleplayer_1_3',0,0]]</t>
  </si>
  <si>
    <t>Event35_dialog_007HelpMaleplayer_1_4</t>
  </si>
  <si>
    <t>[['Event35_dialog_007HelpMaleplayer_1_4',0,0]]</t>
  </si>
  <si>
    <t>Event35_dialog_007HelpMaleplayer_1_5</t>
  </si>
  <si>
    <t>[['Event35_dialog_007HelpMaleplayer_1_5',0,0]]</t>
  </si>
  <si>
    <t>Event35_dialog_008RaceStart_1_1</t>
  </si>
  <si>
    <t>[['Event35_dialog_008RaceStart_1_1',0,0]]</t>
  </si>
  <si>
    <t>Event35_dialog_008RaceStart_1_2</t>
  </si>
  <si>
    <t>[['Event35_dialog_008RaceStart_1_2',0,0]]</t>
  </si>
  <si>
    <t>Event35_dialog_008RaceStart_1_3</t>
  </si>
  <si>
    <t>[['Event35_dialog_008RaceStart_1_3',0,0]]</t>
  </si>
  <si>
    <t>Event35_dialog_008RaceStart_1_4</t>
  </si>
  <si>
    <t>[['Event35_dialog_008RaceStart_1_4',0,0]]</t>
  </si>
  <si>
    <t>Event35_dialog_008RaceStart_1_5</t>
  </si>
  <si>
    <t>[['Event35_dialog_008RaceStart_1_5',0,0]]</t>
  </si>
  <si>
    <t>Event35_dialog_008RaceStart_1_6</t>
  </si>
  <si>
    <t>[['Event35_dialog_008RaceStart_1_6',0,0]]</t>
  </si>
  <si>
    <t>Event35_dialog_008RaceStart_1_7</t>
  </si>
  <si>
    <t>[['Event35_dialog_008RaceStart_1_7',0,0]]</t>
  </si>
  <si>
    <t>Event35_dialog_010ObtainGifts1_1_1</t>
  </si>
  <si>
    <t>[['Event35_dialog_010ObtainGifts1_1_1',0,0]]</t>
  </si>
  <si>
    <t>Event35_dialog_010ObtainGifts1_1_2</t>
  </si>
  <si>
    <t>[['Event35_dialog_010ObtainGifts1_1_2',0,0]]</t>
  </si>
  <si>
    <t>Event35_dialog_010ObtainGifts1_1_3</t>
  </si>
  <si>
    <t>[['Event35_dialog_010ObtainGifts1_1_3',0,0]]</t>
  </si>
  <si>
    <t>Event35_dialog_010ObtainGifts1_1_4</t>
  </si>
  <si>
    <t>[['Event35_dialog_010ObtainGifts1_1_4',0,0]]</t>
  </si>
  <si>
    <t>Event35_dialog_010ObtainGifts1_1_5</t>
  </si>
  <si>
    <t>[['Event35_dialog_010ObtainGifts1_1_5',0,0]]</t>
  </si>
  <si>
    <t>Event35_dialog_010ObtainGifts1_1_6</t>
  </si>
  <si>
    <t>[['Event35_dialog_010ObtainGifts1_1_6',0,0]]</t>
  </si>
  <si>
    <t>Event35_dialog_011Vehicle_1_1</t>
  </si>
  <si>
    <t>[['Event35_dialog_011Vehicle_1_1',0,0]]</t>
  </si>
  <si>
    <t>Event35_dialog_011Vehicle_1_2</t>
  </si>
  <si>
    <t>[['Event35_dialog_011Vehicle_1_2',0,0]]</t>
  </si>
  <si>
    <t>Event35_dialog_018ObtainGifts2_1_1</t>
  </si>
  <si>
    <t>[['Event35_dialog_018ObtainGifts2_1_1',0,0]]</t>
  </si>
  <si>
    <t>Event35_dialog_018ObtainGifts2_1_2</t>
  </si>
  <si>
    <t>[['Event35_dialog_018ObtainGifts2_1_2',0,0]]</t>
  </si>
  <si>
    <t>Event35_dialog_018ObtainGifts2_1_3</t>
  </si>
  <si>
    <t>[['Event35_dialog_018ObtainGifts2_1_3',0,0]]</t>
  </si>
  <si>
    <t>Event35_dialog_019WinningTools_1_1</t>
  </si>
  <si>
    <t>[['Event35_dialog_019WinningTools_1_1',0,0]]</t>
  </si>
  <si>
    <t>Event35_dialog_019WinningTools_1_2</t>
  </si>
  <si>
    <t>[['Event35_dialog_019WinningTools_1_2',0,0]]</t>
  </si>
  <si>
    <t>Event35_dialog_019WinningTools_1_3</t>
  </si>
  <si>
    <t>[['Event35_dialog_019WinningTools_1_3',0,0]]</t>
  </si>
  <si>
    <t>Event35_dialog_024ObtainGifts3_1_1</t>
  </si>
  <si>
    <t>[['Event35_dialog_024ObtainGifts3_1_1',0,0]]</t>
  </si>
  <si>
    <t>Event35_dialog_024ObtainGifts3_1_2</t>
  </si>
  <si>
    <t>[['Event35_dialog_024ObtainGifts3_1_2',0,0]]</t>
  </si>
  <si>
    <t>Event35_dialog_024ObtainGifts3_1_3</t>
  </si>
  <si>
    <t>[['Event35_dialog_024ObtainGifts3_1_3',0,0]]</t>
  </si>
  <si>
    <t>Event35_dialog_025StoneCatapult_1_1</t>
  </si>
  <si>
    <t>[['Event35_dialog_025StoneCatapult_1_1',0,0]]</t>
  </si>
  <si>
    <t>Event35_dialog_025StoneCatapult_1_2</t>
  </si>
  <si>
    <t>[['Event35_dialog_025StoneCatapult_1_2',0,0]]</t>
  </si>
  <si>
    <t>Event35_dialog_025StoneCatapult_1_3</t>
  </si>
  <si>
    <t>[['Event35_dialog_025StoneCatapult_1_3',0,0]]</t>
  </si>
  <si>
    <t>Event35_dialog_025StoneCatapult_1_4</t>
  </si>
  <si>
    <t>[['Event35_dialog_025StoneCatapult_1_4',0,0]]</t>
  </si>
  <si>
    <t>Event35_dialog_025StoneCatapult_1_5</t>
  </si>
  <si>
    <t>[['Event35_dialog_025StoneCatapult_1_5',0,0]]</t>
  </si>
  <si>
    <t>Event35_dialog_029SadTurtle_1_1</t>
  </si>
  <si>
    <t>[['Event35_dialog_029SadTurtle_1_1',0,0]]</t>
  </si>
  <si>
    <t>Event35_dialog_029SadTurtle_1_2</t>
  </si>
  <si>
    <t>[['Event35_dialog_029SadTurtle_1_2',0,0]]</t>
  </si>
  <si>
    <t>Event35_dialog_029SadTurtle_1_3</t>
  </si>
  <si>
    <t>[['Event35_dialog_029SadTurtle_1_3',0,0]]</t>
  </si>
  <si>
    <t>Event35_dialog_029SadTurtle_1_4</t>
  </si>
  <si>
    <t>[['Event35_dialog_029SadTurtle_1_4',0,0]]</t>
  </si>
  <si>
    <t>Event35_dialog_029SadTurtle_1_5</t>
  </si>
  <si>
    <t>[['Event35_dialog_029SadTurtle_1_5',0,0]]</t>
  </si>
  <si>
    <t>Event35_dialog_029SadTurtle_1_6</t>
  </si>
  <si>
    <t>[['Event35_dialog_029SadTurtle_1_6',0,0]]</t>
  </si>
  <si>
    <t>Event35_dialog_030Advantage_1_1</t>
  </si>
  <si>
    <t>[['Event35_dialog_030Advantage_1_1',0,0]]</t>
  </si>
  <si>
    <t>Event35_dialog_030Advantage_1_2</t>
  </si>
  <si>
    <t>[['Event35_dialog_030Advantage_1_2',0,0]]</t>
  </si>
  <si>
    <t>Event35_dialog_030Advantage_1_3</t>
  </si>
  <si>
    <t>[['Event35_dialog_030Advantage_1_3',0,0]]</t>
  </si>
  <si>
    <t>Event35_dialog_034ObtainGifts4_1_1</t>
  </si>
  <si>
    <t>[['Event35_dialog_034ObtainGifts4_1_1',0,0]]</t>
  </si>
  <si>
    <t>Event35_dialog_034ObtainGifts4_1_2</t>
  </si>
  <si>
    <t>[['Event35_dialog_034ObtainGifts4_1_2',0,0]]</t>
  </si>
  <si>
    <t>Event35_dialog_034ObtainGifts4_1_3</t>
  </si>
  <si>
    <t>[['Event35_dialog_034ObtainGifts4_1_3',0,0]]</t>
  </si>
  <si>
    <t>Event35_dialog_035FinishLine_1_1</t>
  </si>
  <si>
    <t>[['Event35_dialog_035FinishLine_1_1',0,0]]</t>
  </si>
  <si>
    <t>Event35_dialog_035FinishLine_1_2</t>
  </si>
  <si>
    <t>[['Event35_dialog_035FinishLine_1_2',0,0]]</t>
  </si>
  <si>
    <t>Event35_dialog_036VictoryFlag_1_1</t>
  </si>
  <si>
    <t>[['Event35_dialog_036VictoryFlag_1_1',0,0]]</t>
  </si>
  <si>
    <t>Event35_dialog_036VictoryFlag_1_2</t>
  </si>
  <si>
    <t>[['Event35_dialog_036VictoryFlag_1_2',0,0]]</t>
  </si>
  <si>
    <t>Event35_dialog_036VictoryFlag_1_3</t>
  </si>
  <si>
    <t>[['Event35_dialog_036VictoryFlag_1_3',0,0]]</t>
  </si>
  <si>
    <t>Event35_dialog_036VictoryFlag_1_4</t>
  </si>
  <si>
    <t>[['Event35_dialog_036VictoryFlag_1_4',0,0]]</t>
  </si>
  <si>
    <t>Event35_dialog_036VictoryFlag_1_5</t>
  </si>
  <si>
    <t>[['Event35_dialog_036VictoryFlag_1_5',0,0]]</t>
  </si>
  <si>
    <t>Event35_dialog_037FinishLine_1_1</t>
  </si>
  <si>
    <t>[['Event35_dialog_037FinishLine_1_1',0,0]]</t>
  </si>
  <si>
    <t>Event35_dialog_037FinishLine_1_2</t>
  </si>
  <si>
    <t>[['Event35_dialog_037FinishLine_1_2',0,0]]</t>
  </si>
  <si>
    <t>Event35_dialog_037FinishLine_1_3</t>
  </si>
  <si>
    <t>[['Event35_dialog_037FinishLine_1_3',0,0]]</t>
  </si>
  <si>
    <t>Event27_001benjiem_1_1</t>
  </si>
  <si>
    <t>[['Event27_001benjiem_1_1',0,0]]</t>
  </si>
  <si>
    <t>Event27_001benjiem_1_2</t>
  </si>
  <si>
    <t>[['Event27_001benjiem_1_2',0,0]]</t>
  </si>
  <si>
    <t>Event27_001benjiem_1_3</t>
  </si>
  <si>
    <t>[['Event27_001benjiem_1_3',0,0]]</t>
  </si>
  <si>
    <t>Event27_001benjiem_1_4</t>
  </si>
  <si>
    <t>bubble_activity2317_coin</t>
  </si>
  <si>
    <t>[['Event27_001benjiem_1_4',0,0]]</t>
  </si>
  <si>
    <t>Event27_001benjiem_1_5</t>
  </si>
  <si>
    <t>[['Event27_001benjiem_1_5',0,0]]</t>
  </si>
  <si>
    <t>Event27_002zhangaistate_1_1</t>
  </si>
  <si>
    <t>[['Event27_002zhangaistate_1_1',0,0]]</t>
  </si>
  <si>
    <t>Event27_002zhangaistate_1_2</t>
  </si>
  <si>
    <t>[['Event27_002zhangaistate_1_2',0,0]]</t>
  </si>
  <si>
    <t>Event27_003yvle_1_1</t>
  </si>
  <si>
    <t>[['Event27_003yvle_1_1',0,0]]</t>
  </si>
  <si>
    <t>Event27_003yvle_1_2</t>
  </si>
  <si>
    <t>[['Event27_003yvle_1_2',0,0]]</t>
  </si>
  <si>
    <t>Event27_003yvle_1_3</t>
  </si>
  <si>
    <t>[['Event27_003yvle_1_3',0,0]]</t>
  </si>
  <si>
    <t>Event27_004yvle_1_1</t>
  </si>
  <si>
    <t>[['Event27_004yvle_1_1',0,0]]</t>
  </si>
  <si>
    <t>Event27_004yvle_1_2</t>
  </si>
  <si>
    <t>[['Event27_004yvle_1_2',0,0]]</t>
  </si>
  <si>
    <t>Event27_004yvle_1_3</t>
  </si>
  <si>
    <t>[['Event27_004yvle_1_3',0,0]]</t>
  </si>
  <si>
    <t>Event27_005wineyazha_1_1</t>
  </si>
  <si>
    <t>[['Event27_005wineyazha_1_1',0,0]]</t>
  </si>
  <si>
    <t>Event27_005wineyazha_1_2</t>
  </si>
  <si>
    <t>[['Event27_005wineyazha_1_2',0,0]]</t>
  </si>
  <si>
    <t>Event27_005wineyazha_1_3</t>
  </si>
  <si>
    <t>[['Event27_005wineyazha_1_3',0,0]]</t>
  </si>
  <si>
    <t>Event27_005wineyazha_1_4</t>
  </si>
  <si>
    <t>bubble_activity2317_yaojilong</t>
  </si>
  <si>
    <t>[['Event27_005wineyazha_1_4',0,0]]</t>
  </si>
  <si>
    <t>Event27_005wineyazha_1_5</t>
  </si>
  <si>
    <t>[['Event27_005wineyazha_1_5',0,0]]</t>
  </si>
  <si>
    <t>Event27_005wineyazha_1_6</t>
  </si>
  <si>
    <t>[['Event27_005wineyazha_1_6',0,0]]</t>
  </si>
  <si>
    <t>Event27_005wineyazha_1_7</t>
  </si>
  <si>
    <t>[['Event27_005wineyazha_1_7',0,0]]</t>
  </si>
  <si>
    <t>Event27_005wineyazha_1_8</t>
  </si>
  <si>
    <t>[['Event27_005wineyazha_1_8',0,0]]</t>
  </si>
  <si>
    <t>Event27_005wineyazha_1_9</t>
  </si>
  <si>
    <t>[['Event27_005wineyazha_1_9',0,0]]</t>
  </si>
  <si>
    <t>Event27_005wineyazha_1_10</t>
  </si>
  <si>
    <t>[['Event27_005wineyazha_1_10',0,0]]</t>
  </si>
  <si>
    <t>Event27_005wineyazha_1_11</t>
  </si>
  <si>
    <t>[['Event27_005wineyazha_1_11',0,0]]</t>
  </si>
  <si>
    <t>Event27_006wineyazha_1_1</t>
  </si>
  <si>
    <t>[['Event27_006wineyazha_1_1',0,0]]</t>
  </si>
  <si>
    <t>Event27_006wineyazha_1_2</t>
  </si>
  <si>
    <t>[['Event27_006wineyazha_1_2',0,0]]</t>
  </si>
  <si>
    <t>Event27_006wineyazha_1_3</t>
  </si>
  <si>
    <t>[['Event27_006wineyazha_1_3',0,0]]</t>
  </si>
  <si>
    <t>Event27_006wineyazha_1_4</t>
  </si>
  <si>
    <t>bubble_activity2317_tong</t>
  </si>
  <si>
    <t>[['Event27_006wineyazha_1_4',0,0]]</t>
  </si>
  <si>
    <t>Event27_007winetong_1_1</t>
  </si>
  <si>
    <t>[['Event27_007winetong_1_1',0,0]]</t>
  </si>
  <si>
    <t>Event27_007winetong_1_2</t>
  </si>
  <si>
    <t>bubble_activity2317_meijiufu</t>
  </si>
  <si>
    <t>[['Event27_007winetong_1_2',0,0]]</t>
  </si>
  <si>
    <t>Event27_007winetong_1_3</t>
  </si>
  <si>
    <t>[['Event27_007winetong_1_3',0,0]]</t>
  </si>
  <si>
    <t>Event27_007winetong_1_4</t>
  </si>
  <si>
    <t>[['Event27_007winetong_1_4',0,0]]</t>
  </si>
  <si>
    <t>Event27_009winetong_1_1</t>
  </si>
  <si>
    <t>[['Event27_009winetong_1_1',0,0]]</t>
  </si>
  <si>
    <t>Event27_009winetong_1_2</t>
  </si>
  <si>
    <t>[['Event27_009winetong_1_2',0,0]]</t>
  </si>
  <si>
    <t>Event27_009winetong_1_3</t>
  </si>
  <si>
    <t>[['Event27_009winetong_1_3',0,0]]</t>
  </si>
  <si>
    <t>Event27_009winetong_1_4</t>
  </si>
  <si>
    <t>[['Event27_009winetong_1_4',0,0]]</t>
  </si>
  <si>
    <t>Event27_009winetong_1_5</t>
  </si>
  <si>
    <t>[['Event27_009winetong_1_5',0,0]]</t>
  </si>
  <si>
    <t>Event27_010Amazingdaojv01_1_1</t>
  </si>
  <si>
    <t>[['Event27_010Amazingdaojv01_1_1',0,0]]</t>
  </si>
  <si>
    <t>Event27_010Amazingdaojv01_1_2</t>
  </si>
  <si>
    <t>[['Event27_010Amazingdaojv01_1_2',0,0]]</t>
  </si>
  <si>
    <t>Event27_010Amazingdaojv01_1_3</t>
  </si>
  <si>
    <t>[['Event27_010Amazingdaojv01_1_3',0,0]]</t>
  </si>
  <si>
    <t>Event27_011zhangaistate_1_1</t>
  </si>
  <si>
    <t>[['Event27_011zhangaistate_1_1',0,0]]</t>
  </si>
  <si>
    <t>Event27_011zhangaistate_1_2</t>
  </si>
  <si>
    <t>[['Event27_011zhangaistate_1_2',0,0]]</t>
  </si>
  <si>
    <t>Event27_011zhangaistate_1_3</t>
  </si>
  <si>
    <t>bubble_activity2317_meijiumao</t>
  </si>
  <si>
    <t>[['Event27_011zhangaistate_1_3',0,0]]</t>
  </si>
  <si>
    <t>Event27_011zhangaistate_1_4</t>
  </si>
  <si>
    <t>[['Event27_011zhangaistate_1_4',0,0]]</t>
  </si>
  <si>
    <t>Event27_011zhangaistate_1_5</t>
  </si>
  <si>
    <t>[['Event27_011zhangaistate_1_5',0,0]]</t>
  </si>
  <si>
    <t>Event27_012wineyifu_1_1</t>
  </si>
  <si>
    <t>[['Event27_012wineyifu_1_1',0,0]]</t>
  </si>
  <si>
    <t>Event27_012wineyifu_1_2</t>
  </si>
  <si>
    <t>bubble_activity2317_tuzhi</t>
  </si>
  <si>
    <t>[['Event27_012wineyifu_1_2',0,0]]</t>
  </si>
  <si>
    <t>Event27_012wineyifu_1_3</t>
  </si>
  <si>
    <t>[['Event27_012wineyifu_1_3',0,0]]</t>
  </si>
  <si>
    <t>Event27_012wineyifu_1_4</t>
  </si>
  <si>
    <t>[['Event27_012wineyifu_1_4',0,0]]</t>
  </si>
  <si>
    <t>Event27_012wineyifu_1_5</t>
  </si>
  <si>
    <t>[['Event27_012wineyifu_1_5',0,0]]</t>
  </si>
  <si>
    <t>Event27_013zhangaistate_1_1</t>
  </si>
  <si>
    <t>[['Event27_013zhangaistate_1_1',0,0]]</t>
  </si>
  <si>
    <t>Event27_013zhangaistate_1_2</t>
  </si>
  <si>
    <t>[['Event27_013zhangaistate_1_2',0,0]]</t>
  </si>
  <si>
    <t>Event27_013zhangaistate_1_3</t>
  </si>
  <si>
    <t>[['Event27_013zhangaistate_1_3',0,0]]</t>
  </si>
  <si>
    <t>Event27_013zhangaistate_1_4</t>
  </si>
  <si>
    <t>[['Event27_013zhangaistate_1_4',0,0]]</t>
  </si>
  <si>
    <t>Event27_013zhangaistate_1_5</t>
  </si>
  <si>
    <t>[['Event27_013zhangaistate_1_5',0,0]]</t>
  </si>
  <si>
    <t>Event27_015amazingdaojv02_1_1</t>
  </si>
  <si>
    <t>[['Event27_015amazingdaojv02_1_1',0,0]]</t>
  </si>
  <si>
    <t>Event27_015amazingdaojv02_1_2</t>
  </si>
  <si>
    <t>[['Event27_015amazingdaojv02_1_2',0,0]]</t>
  </si>
  <si>
    <t>Event27_017foodtool_1_1</t>
  </si>
  <si>
    <t>[['Event27_017foodtool_1_1',0,0]]</t>
  </si>
  <si>
    <t>Event27_017foodtool_1_2</t>
  </si>
  <si>
    <t>[['Event27_017foodtool_1_2',0,0]]</t>
  </si>
  <si>
    <t>Event27_018foodtool_1_1</t>
  </si>
  <si>
    <t>[['Event27_018foodtool_1_1',0,0]]</t>
  </si>
  <si>
    <t>Event27_018foodtool_1_2</t>
  </si>
  <si>
    <t>[['Event27_018foodtool_1_2',0,0]]</t>
  </si>
  <si>
    <t>Event27_018foodtool_1_3</t>
  </si>
  <si>
    <t>bubble_activity2317_yueqitai</t>
  </si>
  <si>
    <t>[['Event27_018foodtool_1_3',0,0]]</t>
  </si>
  <si>
    <t>Event27_018foodtool_1_4</t>
  </si>
  <si>
    <t>[['Event27_018foodtool_1_4',0,0]]</t>
  </si>
  <si>
    <t>Event27_023tengwan_1_1</t>
  </si>
  <si>
    <t>[['Event27_023tengwan_1_1',0,0]]</t>
  </si>
  <si>
    <t>Event27_023tengwan_1_2</t>
  </si>
  <si>
    <t>[['Event27_023tengwan_1_2',0,0]]</t>
  </si>
  <si>
    <t>Event27_023tengwan_1_3</t>
  </si>
  <si>
    <t>[['Event27_023tengwan_1_3',0,0]]</t>
  </si>
  <si>
    <t>Event27_023tengwan_1_4</t>
  </si>
  <si>
    <t>[['Event27_023tengwan_1_4',0,0]]</t>
  </si>
  <si>
    <t>Event27_024musictai_1_1</t>
  </si>
  <si>
    <t>[['Event27_024musictai_1_1',0,0]]</t>
  </si>
  <si>
    <t>Event27_024musictai_1_2</t>
  </si>
  <si>
    <t>[['Event27_024musictai_1_2',0,0]]</t>
  </si>
  <si>
    <t>Event27_024musictai_1_3</t>
  </si>
  <si>
    <t>bubble_activity2317_hekongqi</t>
  </si>
  <si>
    <t>[['Event27_024musictai_1_3',0,0]]</t>
  </si>
  <si>
    <t>Event27_024musictai_1_4</t>
  </si>
  <si>
    <t>[['Event27_024musictai_1_4',0,0]]</t>
  </si>
  <si>
    <t>Event27_024musictai_1_5</t>
  </si>
  <si>
    <t>[['Event27_024musictai_1_5',0,0]]</t>
  </si>
  <si>
    <t>Event27_027control_1_1</t>
  </si>
  <si>
    <t>[['Event27_027control_1_1',0,0]]</t>
  </si>
  <si>
    <t>Event27_027control_1_2</t>
  </si>
  <si>
    <t>[['Event27_027control_1_2',0,0]]</t>
  </si>
  <si>
    <t>Event27_027control_1_3</t>
  </si>
  <si>
    <t>[['Event27_027control_1_3',0,0]]</t>
  </si>
  <si>
    <t>Event27_027control_1_4</t>
  </si>
  <si>
    <t>[['Event27_027control_1_4',0,0]]</t>
  </si>
  <si>
    <t>Event27_028yaojidragon_1_1</t>
  </si>
  <si>
    <t>[['Event27_028yaojidragon_1_1',0,0]]</t>
  </si>
  <si>
    <t>Event27_028yaojidragon_1_2</t>
  </si>
  <si>
    <t>[['Event27_028yaojidragon_1_2',0,0]]</t>
  </si>
  <si>
    <t>Event27_028yaojidragon_1_3</t>
  </si>
  <si>
    <t>bubble_activity2317_jiejiuji</t>
  </si>
  <si>
    <t>[['Event27_028yaojidragon_1_3',0,0]]</t>
  </si>
  <si>
    <t>Event27_030truth_1_1</t>
  </si>
  <si>
    <t>[['Event27_030truth_1_1',0,0]]</t>
  </si>
  <si>
    <t>Event27_030truth_1_2</t>
  </si>
  <si>
    <t>[['Event27_030truth_1_2',0,0]]</t>
  </si>
  <si>
    <t>Event27_030truth_1_3</t>
  </si>
  <si>
    <t>[['Event27_030truth_1_3',0,0]]</t>
  </si>
  <si>
    <t>Event27_030truth_1_4</t>
  </si>
  <si>
    <t>[['Event27_030truth_1_4',0,0]]</t>
  </si>
  <si>
    <t>Event27_030truth_1_5</t>
  </si>
  <si>
    <t>[['Event27_030truth_1_5',0,0]]</t>
  </si>
  <si>
    <t>Event27_030truth_1_6</t>
  </si>
  <si>
    <t>[['Event27_030truth_1_6',0,0]]</t>
  </si>
  <si>
    <t>Event27_030truth_1_7</t>
  </si>
  <si>
    <t>[['Event27_030truth_1_7',0,0]]</t>
  </si>
  <si>
    <t>Event33_dialog_000TurkeyLegend_1_1</t>
  </si>
  <si>
    <t>[['Event33_dialog_000TurkeyLegend_1_1',0,0]]</t>
  </si>
  <si>
    <t>Event33_dialog_000TurkeyLegend_1_2</t>
  </si>
  <si>
    <t>[['Event33_dialog_000TurkeyLegend_1_2',0,0]]</t>
  </si>
  <si>
    <t>Event33_dialog_000TurkeyLegend_1_3</t>
  </si>
  <si>
    <t>[['Event33_dialog_000TurkeyLegend_1_3',0,0]]</t>
  </si>
  <si>
    <t>Event33_dialog_000TurkeyLegend_1_4</t>
  </si>
  <si>
    <t>[['Event33_dialog_000TurkeyLegend_1_4',0,0]]</t>
  </si>
  <si>
    <t>Event33_dialog_000TurkeyLegend_1_5</t>
  </si>
  <si>
    <t>[['Event33_dialog_000TurkeyLegend_1_5',0,0]]</t>
  </si>
  <si>
    <t>Event33_dialog_000TurkeyLegend_1_6</t>
  </si>
  <si>
    <t>[['Event33_dialog_000TurkeyLegend_1_6',0,0]]</t>
  </si>
  <si>
    <t>Event33_dialog_000TurkeyLegend_1_7</t>
  </si>
  <si>
    <t>bubble_event33_turkey</t>
  </si>
  <si>
    <t>[['Event33_dialog_000TurkeyLegend_1_7',0,0]]</t>
  </si>
  <si>
    <t>Event33_dialog_001Turkey_1_1</t>
  </si>
  <si>
    <t>jester</t>
  </si>
  <si>
    <t>[['Event33_dialog_001Turkey_1_1',0,0]]</t>
  </si>
  <si>
    <t>Event33_dialog_001Turkey_1_2</t>
  </si>
  <si>
    <t>[['Event33_dialog_001Turkey_1_2',0,0]]</t>
  </si>
  <si>
    <t>Event33_dialog_001Turkey_1_3</t>
  </si>
  <si>
    <t>[['Event33_dialog_001Turkey_1_3',0,0]]</t>
  </si>
  <si>
    <t>Event33_dialog_001Turkey_1_4</t>
  </si>
  <si>
    <t>[['Event33_dialog_001Turkey_1_4',0,0]]</t>
  </si>
  <si>
    <t>Event33_dialog_001Turkey_1_5</t>
  </si>
  <si>
    <t>[['Event33_dialog_001Turkey_1_5',0,0]]</t>
  </si>
  <si>
    <t>Event33_dialog_001Turkey_1_6</t>
  </si>
  <si>
    <t>[['Event33_dialog_001Turkey_1_6',0,0]]</t>
  </si>
  <si>
    <t>Event33_dialog_001Turkey_1_7</t>
  </si>
  <si>
    <t>[['Event33_dialog_001Turkey_1_7',0,0]]</t>
  </si>
  <si>
    <t>Event33_dialog_001Turkey_1_8</t>
  </si>
  <si>
    <t>[['Event33_dialog_001Turkey_1_8',0,0]]</t>
  </si>
  <si>
    <t>Event33_dialog_001Turkey_1_9</t>
  </si>
  <si>
    <t>bubble_event33_plan</t>
  </si>
  <si>
    <t>[['Event33_dialog_001Turkey_1_9',0,0]]</t>
  </si>
  <si>
    <t>Event33_dialog_002Props_1_1</t>
  </si>
  <si>
    <t>[['Event33_dialog_002Props_1_1',0,0]]</t>
  </si>
  <si>
    <t>Event33_dialog_002Props_1_2</t>
  </si>
  <si>
    <t>[['Event33_dialog_002Props_1_2',0,0]]</t>
  </si>
  <si>
    <t>Event33_dialog_002Props_1_3</t>
  </si>
  <si>
    <t>[['Event33_dialog_002Props_1_3',0,0]]</t>
  </si>
  <si>
    <t>Event33_dialog_002Props_1_4</t>
  </si>
  <si>
    <t>[['Event33_dialog_002Props_1_4',0,0]]</t>
  </si>
  <si>
    <t>Event33_dialog_002Props_1_5</t>
  </si>
  <si>
    <t>bubble_event33_gate</t>
  </si>
  <si>
    <t>[['Event33_dialog_002Props_1_5',0,0]]</t>
  </si>
  <si>
    <t>Event33_dialog_004TurkeyMate_1_1</t>
  </si>
  <si>
    <t>[['Event33_dialog_004TurkeyMate_1_1',0,0]]</t>
  </si>
  <si>
    <t>Event33_dialog_004TurkeyMate_1_2</t>
  </si>
  <si>
    <t>[['Event33_dialog_004TurkeyMate_1_2',0,0]]</t>
  </si>
  <si>
    <t>Event33_dialog_004TurkeyMate_1_3</t>
  </si>
  <si>
    <t>[['Event33_dialog_004TurkeyMate_1_3',0,0]]</t>
  </si>
  <si>
    <t>Event33_dialog_004TurkeyMate_1_4</t>
  </si>
  <si>
    <t>bubble_event33_food</t>
  </si>
  <si>
    <t>[['Event33_dialog_004TurkeyMate_1_4',0,0]]</t>
  </si>
  <si>
    <t>Event33_dialog_006CleanPlants_1_1</t>
  </si>
  <si>
    <t>[['Event33_dialog_006CleanPlants_1_1',0,0]]</t>
  </si>
  <si>
    <t>Event33_dialog_006CleanPlants_1_2</t>
  </si>
  <si>
    <t>[['Event33_dialog_006CleanPlants_1_2',0,0]]</t>
  </si>
  <si>
    <t>Event33_dialog_006CleanPlants_1_3</t>
  </si>
  <si>
    <t>[['Event33_dialog_006CleanPlants_1_3',0,0]]</t>
  </si>
  <si>
    <t>Event33_dialog_006CleanPlants_1_4</t>
  </si>
  <si>
    <t>[['Event33_dialog_006CleanPlants_1_4',0,0]]</t>
  </si>
  <si>
    <t>Event33_dialog_006CleanPlants_1_5</t>
  </si>
  <si>
    <t>bubble_event33_find</t>
  </si>
  <si>
    <t>[['Event33_dialog_006CleanPlants_1_5',0,0]]</t>
  </si>
  <si>
    <t>Event33_dialog_007HouseDoor_1_1</t>
  </si>
  <si>
    <t>[['Event33_dialog_007HouseDoor_1_1',0,0]]</t>
  </si>
  <si>
    <t>Event33_dialog_007HouseDoor_1_2</t>
  </si>
  <si>
    <t>[['Event33_dialog_007HouseDoor_1_2',0,0]]</t>
  </si>
  <si>
    <t>Event33_dialog_007HouseDoor_1_3</t>
  </si>
  <si>
    <t>[['Event33_dialog_007HouseDoor_1_3',0,0]]</t>
  </si>
  <si>
    <t>Event33_dialog_007HouseDoor_1_4</t>
  </si>
  <si>
    <t>[['Event33_dialog_007HouseDoor_1_4',0,0]]</t>
  </si>
  <si>
    <t>Event33_dialog_010WakeUpPartner_1_1</t>
  </si>
  <si>
    <t>TheifSeamew</t>
  </si>
  <si>
    <t>[['Event33_dialog_010WakeUpPartner_1_1',0,0]]</t>
  </si>
  <si>
    <t>Event33_dialog_010WakeUpPartner_1_2</t>
  </si>
  <si>
    <t>[['Event33_dialog_010WakeUpPartner_1_2',0,0]]</t>
  </si>
  <si>
    <t>Event33_dialog_010WakeUpPartner_1_3</t>
  </si>
  <si>
    <t>[['Event33_dialog_010WakeUpPartner_1_3',0,0]]</t>
  </si>
  <si>
    <t>Event33_dialog_010WakeUpPartner_1_4</t>
  </si>
  <si>
    <t>[['Event33_dialog_010WakeUpPartner_1_4',0,0]]</t>
  </si>
  <si>
    <t>Event33_dialog_010WakeUpPartner_1_5</t>
  </si>
  <si>
    <t>[['Event33_dialog_010WakeUpPartner_1_5',0,0]]</t>
  </si>
  <si>
    <t>Event33_dialog_010WakeUpPartner_1_6</t>
  </si>
  <si>
    <t>[['Event33_dialog_010WakeUpPartner_1_6',0,0]]</t>
  </si>
  <si>
    <t>Event33_dialog_010WakeUpPartner_1_7</t>
  </si>
  <si>
    <t>[['Event33_dialog_010WakeUpPartner_1_7',0,0]]</t>
  </si>
  <si>
    <t>Event33_dialog_010WakeUpPartner_1_8</t>
  </si>
  <si>
    <t>[['Event33_dialog_010WakeUpPartner_1_8',0,0]]</t>
  </si>
  <si>
    <t>Event33_dialog_015LegendaryWorld_1_1</t>
  </si>
  <si>
    <t>[['Event33_dialog_015LegendaryWorld_1_1',0,0]]</t>
  </si>
  <si>
    <t>Event33_dialog_015LegendaryWorld_1_2</t>
  </si>
  <si>
    <t>[['Event33_dialog_015LegendaryWorld_1_2',0,0]]</t>
  </si>
  <si>
    <t>Event33_dialog_015LegendaryWorld_1_3</t>
  </si>
  <si>
    <t>[['Event33_dialog_015LegendaryWorld_1_3',0,0]]</t>
  </si>
  <si>
    <t>Event33_dialog_015LegendaryWorld_1_4</t>
  </si>
  <si>
    <t>[['Event33_dialog_015LegendaryWorld_1_4',0,0]]</t>
  </si>
  <si>
    <t>Event33_dialog_015LegendaryWorld_1_5</t>
  </si>
  <si>
    <t>[['Event33_dialog_015LegendaryWorld_1_5',0,0]]</t>
  </si>
  <si>
    <t>Event33_dialog_015LegendaryWorld_1_6</t>
  </si>
  <si>
    <t>[['Event33_dialog_015LegendaryWorld_1_6',0,0]]</t>
  </si>
  <si>
    <t>Event33_dialog_015LegendaryWorld_1_7</t>
  </si>
  <si>
    <t>[['Event33_dialog_015LegendaryWorld_1_7',0,0]]</t>
  </si>
  <si>
    <t>Event33_dialog_015LegendaryWorld_1_8</t>
  </si>
  <si>
    <t>[['Event33_dialog_015LegendaryWorld_1_8',0,0]]</t>
  </si>
  <si>
    <t>Event33_dialog_015LegendaryWorld_1_9</t>
  </si>
  <si>
    <t>[['Event33_dialog_015LegendaryWorld_1_9',0,0]]</t>
  </si>
  <si>
    <t>Event33_dialog_015LegendaryWorld_1_10</t>
  </si>
  <si>
    <t>[['Event33_dialog_015LegendaryWorld_1_10',0,0]]</t>
  </si>
  <si>
    <t>Event33_dialog_015LegendaryWorld_1_11</t>
  </si>
  <si>
    <t>[['Event33_dialog_015LegendaryWorld_1_11',0,0]]</t>
  </si>
  <si>
    <t>Event33_dialog_015LegendaryWorld_1_12</t>
  </si>
  <si>
    <t>[['Event33_dialog_015LegendaryWorld_1_12',0,0]]</t>
  </si>
  <si>
    <t>Event33_dialog_015LegendaryWorld_1_13</t>
  </si>
  <si>
    <t>[['Event33_dialog_015LegendaryWorld_1_13',0,0]]</t>
  </si>
  <si>
    <t>Event33_dialog_015LegendaryWorld_1_14</t>
  </si>
  <si>
    <t>[['Event33_dialog_015LegendaryWorld_1_14',0,0]]</t>
  </si>
  <si>
    <t>Event33_dialog_015LegendaryWorld_1_15</t>
  </si>
  <si>
    <t>[['Event33_dialog_015LegendaryWorld_1_15',0,0]]</t>
  </si>
  <si>
    <t>Event33_dialog_016PointsFactory_1_1</t>
  </si>
  <si>
    <t>[['Event33_dialog_016PointsFactory_1_1',0,0]]</t>
  </si>
  <si>
    <t>Event33_dialog_016PointsFactory_1_2</t>
  </si>
  <si>
    <t>[['Event33_dialog_016PointsFactory_1_2',0,0]]</t>
  </si>
  <si>
    <t>Event33_dialog_016PointsFactory_1_3</t>
  </si>
  <si>
    <t>[['Event33_dialog_016PointsFactory_1_3',0,0]]</t>
  </si>
  <si>
    <t>Event33_dialog_016PointsFactory_1_4</t>
  </si>
  <si>
    <t>[['Event33_dialog_016PointsFactory_1_4',0,0]]</t>
  </si>
  <si>
    <t>Event33_dialog_016PointsFactory_1_5</t>
  </si>
  <si>
    <t>[['Event33_dialog_016PointsFactory_1_5',0,0]]</t>
  </si>
  <si>
    <t>Event33_dialog_016PointsFactory_1_6</t>
  </si>
  <si>
    <t>bubble_event33_pointfactory</t>
  </si>
  <si>
    <t>[['Event33_dialog_016PointsFactory_1_6',0,0]]</t>
  </si>
  <si>
    <t>Event33_dialog_016PointsFactory_1_7</t>
  </si>
  <si>
    <t>[['Event33_dialog_016PointsFactory_1_7',0,0]]</t>
  </si>
  <si>
    <t>Event33_dialog_016PointsFactory_1_8</t>
  </si>
  <si>
    <t>[['Event33_dialog_016PointsFactory_1_8',0,0]]</t>
  </si>
  <si>
    <t>Event33_dialog_020Storehouse_1_1</t>
  </si>
  <si>
    <t>[['Event33_dialog_020Storehouse_1_1',0,0]]</t>
  </si>
  <si>
    <t>Event33_dialog_020Storehouse_1_2</t>
  </si>
  <si>
    <t>[['Event33_dialog_020Storehouse_1_2',0,0]]</t>
  </si>
  <si>
    <t>Event33_dialog_020Storehouse_1_3</t>
  </si>
  <si>
    <t>[['Event33_dialog_020Storehouse_1_3',0,0]]</t>
  </si>
  <si>
    <t>Event33_dialog_020Storehouse_1_4</t>
  </si>
  <si>
    <t>[['Event33_dialog_020Storehouse_1_4',0,0]]</t>
  </si>
  <si>
    <t>Event33_dialog_020Storehouse_1_5</t>
  </si>
  <si>
    <t>[['Event33_dialog_020Storehouse_1_5',0,0]]</t>
  </si>
  <si>
    <t>Event33_dialog_020Storehouse_1_6</t>
  </si>
  <si>
    <t>[['Event33_dialog_020Storehouse_1_6',0,0]]</t>
  </si>
  <si>
    <t>Event33_dialog_020Storehouse_1_7</t>
  </si>
  <si>
    <t>bubble_event33_factory</t>
  </si>
  <si>
    <t>[['Event33_dialog_020Storehouse_1_7',0,0]]</t>
  </si>
  <si>
    <t>Event33_dialog_022Film_1_1</t>
  </si>
  <si>
    <t>[['Event33_dialog_022Film_1_1',0,0]]</t>
  </si>
  <si>
    <t>Event33_dialog_022Film_1_2</t>
  </si>
  <si>
    <t>[['Event33_dialog_022Film_1_2',0,0]]</t>
  </si>
  <si>
    <t>Event33_dialog_022Film_1_3</t>
  </si>
  <si>
    <t>[['Event33_dialog_022Film_1_3',0,0]]</t>
  </si>
  <si>
    <t>Event33_dialog_022Film_1_4</t>
  </si>
  <si>
    <t>[['Event33_dialog_022Film_1_4',0,0]]</t>
  </si>
  <si>
    <t>Event33_dialog_025FindWineGlass_1_1</t>
  </si>
  <si>
    <t>[['Event33_dialog_025FindWineGlass_1_1',0,0]]</t>
  </si>
  <si>
    <t>Event33_dialog_025FindWineGlass_1_2</t>
  </si>
  <si>
    <t>[['Event33_dialog_025FindWineGlass_1_2',0,0]]</t>
  </si>
  <si>
    <t>Event33_dialog_025FindWineGlass_1_3</t>
  </si>
  <si>
    <t>[['Event33_dialog_025FindWineGlass_1_3',0,0]]</t>
  </si>
  <si>
    <t>Event33_dialog_025FindWineGlass_1_4</t>
  </si>
  <si>
    <t>[['Event33_dialog_025FindWineGlass_1_4',0,0]]</t>
  </si>
  <si>
    <t>Event33_dialog_025FindWineGlass_1_5</t>
  </si>
  <si>
    <t>bubble_event33_contest</t>
  </si>
  <si>
    <t>[['Event33_dialog_025FindWineGlass_1_5',0,0]]</t>
  </si>
  <si>
    <t>Event33_dialog_025FindWineGlass_1_6</t>
  </si>
  <si>
    <t>[['Event33_dialog_025FindWineGlass_1_6',0,0]]</t>
  </si>
  <si>
    <t>Event33_dialog_025FindWineGlass_1_7</t>
  </si>
  <si>
    <t>[['Event33_dialog_025FindWineGlass_1_7',0,0]]</t>
  </si>
  <si>
    <t>Event33_dialog_027WineBarrel_1_1</t>
  </si>
  <si>
    <t>[['Event33_dialog_027WineBarrel_1_1',0,0]]</t>
  </si>
  <si>
    <t>Event33_dialog_027WineBarrel_1_2</t>
  </si>
  <si>
    <t>[['Event33_dialog_027WineBarrel_1_2',0,0]]</t>
  </si>
  <si>
    <t>Event33_dialog_027WineBarrel_1_3</t>
  </si>
  <si>
    <t>[['Event33_dialog_027WineBarrel_1_3',0,0]]</t>
  </si>
  <si>
    <t>Event33_dialog_029FineWine_1_1</t>
  </si>
  <si>
    <t>[['Event33_dialog_029FineWine_1_1',0,0]]</t>
  </si>
  <si>
    <t>Event33_dialog_029FineWine_1_2</t>
  </si>
  <si>
    <t>[['Event33_dialog_029FineWine_1_2',0,0]]</t>
  </si>
  <si>
    <t>Event33_dialog_034Cactus_1_1</t>
  </si>
  <si>
    <t>[['Event33_dialog_034Cactus_1_1',0,0]]</t>
  </si>
  <si>
    <t>Event33_dialog_034Cactus_1_2</t>
  </si>
  <si>
    <t>bubble_event33_cannon</t>
  </si>
  <si>
    <t>[['Event33_dialog_034Cactus_1_2',0,0]]</t>
  </si>
  <si>
    <t>Event33_dialog_034Cactus_1_3</t>
  </si>
  <si>
    <t>[['Event33_dialog_034Cactus_1_3',0,0]]</t>
  </si>
  <si>
    <t>Event33_dialog_034Cactus_1_4</t>
  </si>
  <si>
    <t>[['Event33_dialog_034Cactus_1_4',0,0]]</t>
  </si>
  <si>
    <t>Event33_dialog_038Pond_1_1</t>
  </si>
  <si>
    <t>bubble_event33_seagull</t>
  </si>
  <si>
    <t>[['Event33_dialog_038Pond_1_1',0,0]]</t>
  </si>
  <si>
    <t>Event33_dialog_038Pond_1_2</t>
  </si>
  <si>
    <t>[['Event33_dialog_038Pond_1_2',0,0]]</t>
  </si>
  <si>
    <t>Event33_dialog_042FinaleBanquet_1_1</t>
  </si>
  <si>
    <t>[['Event33_dialog_042FinaleBanquet_1_1',0,0]]</t>
  </si>
  <si>
    <t>Event33_dialog_042FinaleBanquet_1_2</t>
  </si>
  <si>
    <t>[['Event33_dialog_042FinaleBanquet_1_2',0,0]]</t>
  </si>
  <si>
    <t>Event33_dialog_042FinaleBanquet_1_3</t>
  </si>
  <si>
    <t>[['Event33_dialog_042FinaleBanquet_1_3',0,0]]</t>
  </si>
  <si>
    <t>Event33_dialog_042FinaleBanquet_1_4</t>
  </si>
  <si>
    <t>[['Event33_dialog_042FinaleBanquet_1_4',0,0]]</t>
  </si>
  <si>
    <t>Eventmission31_005niudan_1_1</t>
  </si>
  <si>
    <t>[['Eventmission31_005niudan_1_1',0,0]]</t>
  </si>
  <si>
    <t>Eventmission31_005niudan_1_2</t>
  </si>
  <si>
    <t>[['Eventmission31_005niudan_1_2',0,0]]</t>
  </si>
  <si>
    <t>Eventmission31_005niudan_1_3</t>
  </si>
  <si>
    <t>[['Eventmission31_005niudan_1_3',0,0]]</t>
  </si>
  <si>
    <t>Eventmission31_006niudan_1_1</t>
  </si>
  <si>
    <t>[['Eventmission31_006niudan_1_1',0,0]]</t>
  </si>
  <si>
    <t>Eventmission31_006niudan_1_2</t>
  </si>
  <si>
    <t>[['Eventmission31_006niudan_1_2',0,0]]</t>
  </si>
  <si>
    <t>Eventmission31_006niudan_1_3</t>
  </si>
  <si>
    <t>[['Eventmission31_006niudan_1_3',0,0]]</t>
  </si>
  <si>
    <t>Eventmission31_007maozi_1_1</t>
  </si>
  <si>
    <t>[['Eventmission31_007maozi_1_1',0,0]]</t>
  </si>
  <si>
    <t>Eventmission31_007maozi_1_2</t>
  </si>
  <si>
    <t>[['Eventmission31_007maozi_1_2',0,0]]</t>
  </si>
  <si>
    <t>Eventmission31_007maozi_1_3</t>
  </si>
  <si>
    <t>bubble_activity2321_maozifuzhuagn</t>
  </si>
  <si>
    <t>[['Eventmission31_007maozi_1_3',0,0]]</t>
  </si>
  <si>
    <t>Eventmission31_007maozi_1_4</t>
  </si>
  <si>
    <t>bubble_activity2321_maozibuliao</t>
  </si>
  <si>
    <t>[['Eventmission31_007maozi_1_4',0,0]]</t>
  </si>
  <si>
    <t>Eventmission31_012jiqi02_1_1</t>
  </si>
  <si>
    <t>[['Eventmission31_012jiqi02_1_1',0,0]]</t>
  </si>
  <si>
    <t>Eventmission31_012jiqi02_1_2</t>
  </si>
  <si>
    <t>bubble_activity2321_shengwurouzhi</t>
  </si>
  <si>
    <t>[['Eventmission31_012jiqi02_1_2',0,0]]</t>
  </si>
  <si>
    <t>Eventmission31_013jiqi02_1_1</t>
  </si>
  <si>
    <t>[['Eventmission31_013jiqi02_1_1',0,0]]</t>
  </si>
  <si>
    <t>Eventmission31_013jiqi02_1_2</t>
  </si>
  <si>
    <t>[['Eventmission31_013jiqi02_1_2',0,0]]</t>
  </si>
  <si>
    <t>Eventmission31_013jiqi02_1_3</t>
  </si>
  <si>
    <t>[['Eventmission31_013jiqi02_1_3',0,0]]</t>
  </si>
  <si>
    <t>Eventmission31_013jiqi02_1_4</t>
  </si>
  <si>
    <t>[['Eventmission31_013jiqi02_1_4',0,0]]</t>
  </si>
  <si>
    <t>Eventmission31_013jiqi02_1_5</t>
  </si>
  <si>
    <t>[['Eventmission31_013jiqi02_1_5',0,0]]</t>
  </si>
  <si>
    <t>Eventmission31_013jiqi02_1_6</t>
  </si>
  <si>
    <t>[['Eventmission31_013jiqi02_1_6',0,0]]</t>
  </si>
  <si>
    <t>Event31_017pintuB_1_1</t>
  </si>
  <si>
    <t>[['Event31_017pintuB_1_1',0,0]]</t>
  </si>
  <si>
    <t>Event31_017pintuB_1_2</t>
  </si>
  <si>
    <t>[['Event31_017pintuB_1_2',0,0]]</t>
  </si>
  <si>
    <t>Event31_017pintuB_1_3</t>
  </si>
  <si>
    <t>[['Event31_017pintuB_1_3',0,0]]</t>
  </si>
  <si>
    <t>Eventmission31_029biji_1_1</t>
  </si>
  <si>
    <t>[['Eventmission31_029biji_1_1',0,0]]</t>
  </si>
  <si>
    <t>Eventmission31_029biji_1_2</t>
  </si>
  <si>
    <t>[['Eventmission31_029biji_1_2',0,0]]</t>
  </si>
  <si>
    <t>Eventmission31_029biji_1_3</t>
  </si>
  <si>
    <t>[['Eventmission31_029biji_1_3',0,0]]</t>
  </si>
  <si>
    <t>Eventmission31_029abiji_1_1</t>
  </si>
  <si>
    <t>[['Eventmission31_029abiji_1_1',0,0]]</t>
  </si>
  <si>
    <t>Eventmission31_029abiji_1_2</t>
  </si>
  <si>
    <t>[['Eventmission31_029abiji_1_2',0,0]]</t>
  </si>
  <si>
    <t>Eventmission31_029abiji_1_3</t>
  </si>
  <si>
    <t>[['Eventmission31_029abiji_1_3',0,0]]</t>
  </si>
  <si>
    <t>Eventmission30_003StartTree_1_1</t>
  </si>
  <si>
    <t>[['Eventmission30_003StartTree_1_1',0,0]]</t>
  </si>
  <si>
    <t>Eventmission30_003StartTree_1_2</t>
  </si>
  <si>
    <t>angry</t>
  </si>
  <si>
    <t>[['Eventmission30_003StartTree_1_2',0,0]]</t>
  </si>
  <si>
    <t>Eventmission30_003StartTree_1_3</t>
  </si>
  <si>
    <t>[['Eventmission30_003StartTree_1_3',0,0]]</t>
  </si>
  <si>
    <t>Eventmission30_004crystalball_1_1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</si>
  <si>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Eventmission30_004crystalball_1_1</t>
    </r>
    <r>
      <rPr>
        <sz val="11"/>
        <color theme="1"/>
        <rFont val="微软雅黑"/>
        <charset val="134"/>
      </rPr>
      <t>',0,0]]</t>
    </r>
  </si>
  <si>
    <t>Eventmission30_004crystalball_1_2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</si>
  <si>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Eventmission30_004crystalball_1_2</t>
    </r>
    <r>
      <rPr>
        <sz val="11"/>
        <color theme="1"/>
        <rFont val="微软雅黑"/>
        <charset val="134"/>
      </rPr>
      <t>',0,0]]</t>
    </r>
  </si>
  <si>
    <t>Eventmission30_007workbench_1_1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</si>
  <si>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Eventmission30_007workbench_1_1</t>
    </r>
    <r>
      <rPr>
        <sz val="11"/>
        <color theme="1"/>
        <rFont val="微软雅黑"/>
        <charset val="134"/>
      </rPr>
      <t>',0,0]]</t>
    </r>
  </si>
  <si>
    <t>Eventmission30_007workbench_1_2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</si>
  <si>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Eventmission30_007workbench_1_2</t>
    </r>
    <r>
      <rPr>
        <sz val="11"/>
        <color theme="1"/>
        <rFont val="微软雅黑"/>
        <charset val="134"/>
      </rPr>
      <t>',0,0]]</t>
    </r>
  </si>
  <si>
    <t>Eventmission30_007workbench_1_3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</si>
  <si>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Eventmission30_007workbench_1_3</t>
    </r>
    <r>
      <rPr>
        <sz val="11"/>
        <color theme="1"/>
        <rFont val="微软雅黑"/>
        <charset val="134"/>
      </rPr>
      <t>',0,0]]</t>
    </r>
  </si>
  <si>
    <t>Eventmission30_020StarlightLake_1_1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</si>
  <si>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Eventmission30_020StarlightLake_1_1</t>
    </r>
    <r>
      <rPr>
        <sz val="11"/>
        <color theme="1"/>
        <rFont val="微软雅黑"/>
        <charset val="134"/>
      </rPr>
      <t>',0,0]]</t>
    </r>
  </si>
  <si>
    <t>Eventmission30_020StarlightLake_1_2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</si>
  <si>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Eventmission30_020StarlightLake_1_2</t>
    </r>
    <r>
      <rPr>
        <sz val="11"/>
        <color theme="1"/>
        <rFont val="微软雅黑"/>
        <charset val="134"/>
      </rPr>
      <t>',0,0]]</t>
    </r>
  </si>
  <si>
    <t>Eventmission30_020StarlightLake_1_3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</si>
  <si>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Eventmission30_020StarlightLake_1_3</t>
    </r>
    <r>
      <rPr>
        <sz val="11"/>
        <color theme="1"/>
        <rFont val="微软雅黑"/>
        <charset val="134"/>
      </rPr>
      <t>',0,0]]</t>
    </r>
  </si>
  <si>
    <t>Eventmission30_020StarlightLake_1_4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</si>
  <si>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Eventmission30_020StarlightLake_1_4</t>
    </r>
    <r>
      <rPr>
        <sz val="11"/>
        <color theme="1"/>
        <rFont val="微软雅黑"/>
        <charset val="134"/>
      </rPr>
      <t>',0,0]]</t>
    </r>
  </si>
  <si>
    <t>Eventmission30_020StarlightLake_1_5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</si>
  <si>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Eventmission30_020StarlightLake_1_5</t>
    </r>
    <r>
      <rPr>
        <sz val="11"/>
        <color theme="1"/>
        <rFont val="微软雅黑"/>
        <charset val="134"/>
      </rPr>
      <t>',0,0]]</t>
    </r>
  </si>
  <si>
    <t>Eventmission30_023cloudbridge_1_1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</si>
  <si>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Eventmission30_023cloudbridge_1_1</t>
    </r>
    <r>
      <rPr>
        <sz val="11"/>
        <color theme="1"/>
        <rFont val="微软雅黑"/>
        <charset val="134"/>
      </rPr>
      <t>',0,0]]</t>
    </r>
  </si>
  <si>
    <t>Eventmission30_023cloudbridge_1_2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</si>
  <si>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Eventmission30_023cloudbridge_1_2</t>
    </r>
    <r>
      <rPr>
        <sz val="11"/>
        <color theme="1"/>
        <rFont val="微软雅黑"/>
        <charset val="134"/>
      </rPr>
      <t>',0,0]]</t>
    </r>
  </si>
  <si>
    <t>Eventmission30_023cloudbridge_1_3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</si>
  <si>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Eventmission30_023cloudbridge_1_3</t>
    </r>
    <r>
      <rPr>
        <sz val="11"/>
        <color theme="1"/>
        <rFont val="微软雅黑"/>
        <charset val="134"/>
      </rPr>
      <t>',0,0]]</t>
    </r>
  </si>
  <si>
    <t>Eventmission30_023cloudbridge_1_4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</si>
  <si>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Eventmission30_023cloudbridge_1_4</t>
    </r>
    <r>
      <rPr>
        <sz val="11"/>
        <color theme="1"/>
        <rFont val="微软雅黑"/>
        <charset val="134"/>
      </rPr>
      <t>',0,0]]</t>
    </r>
  </si>
  <si>
    <t>Eventmission30_024observatory_1_1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</si>
  <si>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Eventmission30_024observatory_1_1</t>
    </r>
    <r>
      <rPr>
        <sz val="11"/>
        <color theme="1"/>
        <rFont val="微软雅黑"/>
        <charset val="134"/>
      </rPr>
      <t>',0,0]]</t>
    </r>
  </si>
  <si>
    <t>Eventmission30_024observatory_1_2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</si>
  <si>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Eventmission30_024observatory_1_2</t>
    </r>
    <r>
      <rPr>
        <sz val="11"/>
        <color theme="1"/>
        <rFont val="微软雅黑"/>
        <charset val="134"/>
      </rPr>
      <t>',0,0]]</t>
    </r>
  </si>
  <si>
    <t>Eventmission30_024observatory_1_3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</si>
  <si>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Eventmission30_024observatory_1_3</t>
    </r>
    <r>
      <rPr>
        <sz val="11"/>
        <color theme="1"/>
        <rFont val="微软雅黑"/>
        <charset val="134"/>
      </rPr>
      <t>',0,0]]</t>
    </r>
  </si>
  <si>
    <t>Eventmission30_027observatory_1_1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</si>
  <si>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Eventmission30_027observatory_1_1</t>
    </r>
    <r>
      <rPr>
        <sz val="11"/>
        <color theme="1"/>
        <rFont val="微软雅黑"/>
        <charset val="134"/>
      </rPr>
      <t>',0,0]]</t>
    </r>
  </si>
  <si>
    <t>Eventmission30_027observatory_1_2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</si>
  <si>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Eventmission30_027observatory_1_2</t>
    </r>
    <r>
      <rPr>
        <sz val="11"/>
        <color theme="1"/>
        <rFont val="微软雅黑"/>
        <charset val="134"/>
      </rPr>
      <t>',0,0]]</t>
    </r>
  </si>
  <si>
    <t>Eventmission30_027observatory_1_3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</si>
  <si>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Eventmission30_027observatory_1_3</t>
    </r>
    <r>
      <rPr>
        <sz val="11"/>
        <color theme="1"/>
        <rFont val="微软雅黑"/>
        <charset val="134"/>
      </rPr>
      <t>',0,0]]</t>
    </r>
  </si>
  <si>
    <t>Eventmission30_031cloudbridge_1_1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</si>
  <si>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Eventmission30_031cloudbridge_1_1</t>
    </r>
    <r>
      <rPr>
        <sz val="11"/>
        <color theme="1"/>
        <rFont val="微软雅黑"/>
        <charset val="134"/>
      </rPr>
      <t>',0,0]]</t>
    </r>
  </si>
  <si>
    <t>Eventmission30_031cloudbridge_1_2</t>
  </si>
  <si>
    <t>cinderellamodern01</t>
  </si>
  <si>
    <t>sad_normal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</si>
  <si>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Eventmission30_031cloudbridge_1_2</t>
    </r>
    <r>
      <rPr>
        <sz val="11"/>
        <color theme="1"/>
        <rFont val="微软雅黑"/>
        <charset val="134"/>
      </rPr>
      <t>',0,0]]</t>
    </r>
  </si>
  <si>
    <t>Eventmission30_031cloudbridge_1_3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</si>
  <si>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Eventmission30_031cloudbridge_1_3</t>
    </r>
    <r>
      <rPr>
        <sz val="11"/>
        <color theme="1"/>
        <rFont val="微软雅黑"/>
        <charset val="134"/>
      </rPr>
      <t>',0,0]]</t>
    </r>
  </si>
  <si>
    <t>Eventmission30_031cloudbridge_1_4</t>
  </si>
  <si>
    <t>trader_jewelry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</si>
  <si>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Eventmission30_031cloudbridge_1_4</t>
    </r>
    <r>
      <rPr>
        <sz val="11"/>
        <color theme="1"/>
        <rFont val="微软雅黑"/>
        <charset val="134"/>
      </rPr>
      <t>',0,0]]</t>
    </r>
  </si>
  <si>
    <t>Eventmission30_031cloudbridge_1_5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</si>
  <si>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Eventmission30_031cloudbridge_1_5</t>
    </r>
    <r>
      <rPr>
        <sz val="11"/>
        <color theme="1"/>
        <rFont val="微软雅黑"/>
        <charset val="134"/>
      </rPr>
      <t>',0,0]]</t>
    </r>
  </si>
  <si>
    <t>Eventmission30_040cloudbridge_1_1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</si>
  <si>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Eventmission30_040cloudbridge_1_1</t>
    </r>
    <r>
      <rPr>
        <sz val="11"/>
        <color theme="1"/>
        <rFont val="微软雅黑"/>
        <charset val="134"/>
      </rPr>
      <t>',0,0]]</t>
    </r>
  </si>
  <si>
    <t>Eventmission30_040cloudbridge_1_2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</si>
  <si>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Eventmission30_040cloudbridge_1_2</t>
    </r>
    <r>
      <rPr>
        <sz val="11"/>
        <color theme="1"/>
        <rFont val="微软雅黑"/>
        <charset val="134"/>
      </rPr>
      <t>',0,0]]</t>
    </r>
  </si>
  <si>
    <t>Eventmission30_040cloudbridge_1_3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</si>
  <si>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Eventmission30_040cloudbridge_1_3</t>
    </r>
    <r>
      <rPr>
        <sz val="11"/>
        <color theme="1"/>
        <rFont val="微软雅黑"/>
        <charset val="134"/>
      </rPr>
      <t>',0,0]]</t>
    </r>
  </si>
  <si>
    <t>Eventmission30_044divinationtable_1_1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</si>
  <si>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Eventmission30_044divinationtable_1_1</t>
    </r>
    <r>
      <rPr>
        <sz val="11"/>
        <color theme="1"/>
        <rFont val="微软雅黑"/>
        <charset val="134"/>
      </rPr>
      <t>',0,0]]</t>
    </r>
  </si>
  <si>
    <t>Eventmission30_044divinationtable_1_2</t>
  </si>
  <si>
    <t>[['Eventmission30_044divinationtable_1_2',0,0]]</t>
  </si>
  <si>
    <t>Eventmission30_046blackcloud_1_1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</si>
  <si>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Eventmission30_046blackcloud_1_1</t>
    </r>
    <r>
      <rPr>
        <sz val="11"/>
        <color theme="1"/>
        <rFont val="微软雅黑"/>
        <charset val="134"/>
      </rPr>
      <t>',0,0]]</t>
    </r>
  </si>
  <si>
    <t>Eventmission30_046blackcloud_1_2</t>
  </si>
  <si>
    <r>
      <rPr>
        <sz val="11"/>
        <color theme="1"/>
        <rFont val="微软雅黑"/>
        <charset val="134"/>
      </rPr>
      <t>[['</t>
    </r>
    <r>
      <rPr>
        <sz val="11"/>
        <color theme="1"/>
        <rFont val="微软雅黑"/>
        <charset val="134"/>
      </rPr>
      <t>Eventmission30_046blackcloud_1_2</t>
    </r>
    <r>
      <rPr>
        <sz val="11"/>
        <color theme="1"/>
        <rFont val="微软雅黑"/>
        <charset val="134"/>
      </rPr>
      <t>',0,0]]</t>
    </r>
  </si>
  <si>
    <t>Event32_dialog_001Carnivalcoin_1_1</t>
  </si>
  <si>
    <t>[['Event32_dialog_001Carnivalcoin_1_1',0,0]]</t>
  </si>
  <si>
    <t>Event32_dialog_001Carnivalcoin_1_2</t>
  </si>
  <si>
    <t>bubble_event32_coin</t>
  </si>
  <si>
    <t>[['Event32_dialog_001Carnivalcoin_1_2',0,0]]</t>
  </si>
  <si>
    <t>Event32_dialog_001Carnivalcoin_1_3</t>
  </si>
  <si>
    <t>[['Event32_dialog_001Carnivalcoin_1_3',0,0]]</t>
  </si>
  <si>
    <t>Event32_dialog_002Mark_1_1</t>
  </si>
  <si>
    <t>[['Event32_dialog_002Mark_1_1',0,0]]</t>
  </si>
  <si>
    <t>Event32_dialog_002Mark_1_2</t>
  </si>
  <si>
    <t>[['Event32_dialog_002Mark_1_2',0,0]]</t>
  </si>
  <si>
    <t>Event32_dialog_002Mark_1_3</t>
  </si>
  <si>
    <t>[['Event32_dialog_002Mark_1_3',0,0]]</t>
  </si>
  <si>
    <t>Event32_dialog_003MachineA_1_1</t>
  </si>
  <si>
    <t>[['Event32_dialog_003MachineA_1_1',0,0]]</t>
  </si>
  <si>
    <t>Event32_dialog_003MachineA_1_2</t>
  </si>
  <si>
    <t>[['Event32_dialog_003MachineA_1_2',0,0]]</t>
  </si>
  <si>
    <t>Event32_dialog_003MachineB_1_1</t>
  </si>
  <si>
    <t>[['Event32_dialog_003MachineB_1_1',0,0]]</t>
  </si>
  <si>
    <t>Event32_dialog_003MachineB_1_2</t>
  </si>
  <si>
    <t>[['Event32_dialog_003MachineB_1_2',0,0]]</t>
  </si>
  <si>
    <t>Event32_dialog_003MachineB_1_3</t>
  </si>
  <si>
    <t>[['Event32_dialog_003MachineB_1_3',0,0]]</t>
  </si>
  <si>
    <t>Event32_dialog_004Magicgacha_1_1</t>
  </si>
  <si>
    <t>[['Event32_dialog_004Magicgacha_1_1',0,0]]</t>
  </si>
  <si>
    <t>Event32_dialog_004Magicgacha_1_2</t>
  </si>
  <si>
    <t>[['Event32_dialog_004Magicgacha_1_2',0,0]]</t>
  </si>
  <si>
    <t>Event32_dialog_005Gachamachine_1_1</t>
  </si>
  <si>
    <t>[['Event32_dialog_005Gachamachine_1_1',0,0]]</t>
  </si>
  <si>
    <t>Event32_dialog_005Gachamachine_1_2</t>
  </si>
  <si>
    <t>[['Event32_dialog_005Gachamachine_1_2',0,0]]</t>
  </si>
  <si>
    <t>Event32_dialog_005Gachamachine_1_3</t>
  </si>
  <si>
    <t>[['Event32_dialog_005Gachamachine_1_3',0,0]]</t>
  </si>
  <si>
    <t>Event32_dialog_005Gachamachine_1_4</t>
  </si>
  <si>
    <t>[['Event32_dialog_005Gachamachine_1_4',0,0]]</t>
  </si>
  <si>
    <t>Event32_dialog_006Levitation_1_1</t>
  </si>
  <si>
    <t>[['Event32_dialog_006Levitation_1_1',0,0]]</t>
  </si>
  <si>
    <t>Event32_dialog_006Levitation_1_2</t>
  </si>
  <si>
    <t>[['Event32_dialog_006Levitation_1_2',0,0]]</t>
  </si>
  <si>
    <t>Event32_dialog_006Levitation_1_3</t>
  </si>
  <si>
    <t>[['Event32_dialog_006Levitation_1_3',0,0]]</t>
  </si>
  <si>
    <t>Event32_dialog_007Paperplane1_1_1</t>
  </si>
  <si>
    <t>[['Event32_dialog_007Paperplane1_1_1',0,0]]</t>
  </si>
  <si>
    <t>Event32_dialog_007Paperplane1_1_2</t>
  </si>
  <si>
    <t>[['Event32_dialog_007Paperplane1_1_2',0,0]]</t>
  </si>
  <si>
    <t>Event32_dialog_007Paperplane1_1_3</t>
  </si>
  <si>
    <t>[['Event32_dialog_007Paperplane1_1_3',0,0]]</t>
  </si>
  <si>
    <t>Event32_dialog_009Paperplane3_1_1</t>
  </si>
  <si>
    <t>[['Event32_dialog_009Paperplane3_1_1',0,0]]</t>
  </si>
  <si>
    <t>Event32_dialog_009Paperplane3_1_2</t>
  </si>
  <si>
    <t>[['Event32_dialog_009Paperplane3_1_2',0,0]]</t>
  </si>
  <si>
    <t>Event32_dialog_010Depth_1_1</t>
  </si>
  <si>
    <t>[['Event32_dialog_010Depth_1_1',0,0]]</t>
  </si>
  <si>
    <t>Event32_dialog_010Depth_1_2</t>
  </si>
  <si>
    <t>bubble_event32_fashion</t>
  </si>
  <si>
    <t>[['Event32_dialog_010Depth_1_2',0,0]]</t>
  </si>
  <si>
    <t>Event32_dialog_010Depth_1_3</t>
  </si>
  <si>
    <t>[['Event32_dialog_010Depth_1_3',0,0]]</t>
  </si>
  <si>
    <t>Event32_dialog_011Cardmagic_1_1</t>
  </si>
  <si>
    <t>[['Event32_dialog_011Cardmagic_1_1',0,0]]</t>
  </si>
  <si>
    <t>Event32_dialog_011Cardmagic_1_2</t>
  </si>
  <si>
    <t>[['Event32_dialog_011Cardmagic_1_2',0,0]]</t>
  </si>
  <si>
    <t>Event32_dialog_011Cardmagic_1_3</t>
  </si>
  <si>
    <t>[['Event32_dialog_011Cardmagic_1_3',0,0]]</t>
  </si>
  <si>
    <t>Event32_dialog_011Cardmagic_1_4</t>
  </si>
  <si>
    <t>bubble_event32_gift</t>
  </si>
  <si>
    <t>[['Event32_dialog_011Cardmagic_1_4',0,0]]</t>
  </si>
  <si>
    <t>Event32_dialog_011Cardmagic_1_5</t>
  </si>
  <si>
    <t>[['Event32_dialog_011Cardmagic_1_5',0,0]]</t>
  </si>
  <si>
    <t>Event32_dialog_011Cardmagic_1_6</t>
  </si>
  <si>
    <t>[['Event32_dialog_011Cardmagic_1_6',0,0]]</t>
  </si>
  <si>
    <t>Event32_dialog_012Copygift_1_1</t>
  </si>
  <si>
    <t>[['Event32_dialog_012Copygift_1_1',0,0]]</t>
  </si>
  <si>
    <t>Event32_dialog_012Copygift_1_2</t>
  </si>
  <si>
    <t>[['Event32_dialog_012Copygift_1_2',0,0]]</t>
  </si>
  <si>
    <t>Event32_dialog_012Copygift_1_3</t>
  </si>
  <si>
    <t>[['Event32_dialog_012Copygift_1_3',0,0]]</t>
  </si>
  <si>
    <t>Event32_dialog_012Copygift_1_4</t>
  </si>
  <si>
    <t>[['Event32_dialog_012Copygift_1_4',0,0]]</t>
  </si>
  <si>
    <t>Event32_dialog_013Goahead_1_1</t>
  </si>
  <si>
    <t>[['Event32_dialog_013Goahead_1_1',0,0]]</t>
  </si>
  <si>
    <t>Event32_dialog_013Goahead_1_2</t>
  </si>
  <si>
    <t>[['Event32_dialog_013Goahead_1_2',0,0]]</t>
  </si>
  <si>
    <t>Event32_dialog_013Goahead_1_3</t>
  </si>
  <si>
    <t>[['Event32_dialog_013Goahead_1_3',0,0]]</t>
  </si>
  <si>
    <t>Event32_dialog_015HearttreeA_1_1</t>
  </si>
  <si>
    <t>[['Event32_dialog_015HearttreeA_1_1',0,0]]</t>
  </si>
  <si>
    <t>Event32_dialog_015HearttreeA_1_2</t>
  </si>
  <si>
    <t>[['Event32_dialog_015HearttreeA_1_2',0,0]]</t>
  </si>
  <si>
    <t>Event32_dialog_015HearttreeA_1_3</t>
  </si>
  <si>
    <t>[['Event32_dialog_015HearttreeA_1_3',0,0]]</t>
  </si>
  <si>
    <t>Event32_dialog_015HearttreeB_1_1</t>
  </si>
  <si>
    <t>[['Event32_dialog_015HearttreeB_1_1',0,0]]</t>
  </si>
  <si>
    <t>Event32_dialog_015HearttreeB_1_2</t>
  </si>
  <si>
    <t>[['Event32_dialog_015HearttreeB_1_2',0,0]]</t>
  </si>
  <si>
    <t>Event32_dialog_015HearttreeB_1_3</t>
  </si>
  <si>
    <t>bubble_event32_K</t>
  </si>
  <si>
    <t>[['Event32_dialog_015HearttreeB_1_3',0,0]]</t>
  </si>
  <si>
    <t>Event32_dialog_015HearttreeB_1_4</t>
  </si>
  <si>
    <t>[['Event32_dialog_015HearttreeB_1_4',0,0]]</t>
  </si>
  <si>
    <t>Event32_dialog_016Labyrinth_1_1</t>
  </si>
  <si>
    <t>[['Event32_dialog_016Labyrinth_1_1',0,0]]</t>
  </si>
  <si>
    <t>Event32_dialog_016Labyrinth_1_2</t>
  </si>
  <si>
    <t>[['Event32_dialog_016Labyrinth_1_2',0,0]]</t>
  </si>
  <si>
    <t>Event32_dialog_017Table1_1_1</t>
  </si>
  <si>
    <t>Scarecrow</t>
  </si>
  <si>
    <t>[['Event32_dialog_017Table1_1_1',0,0]]</t>
  </si>
  <si>
    <t>Event32_dialog_017Table1_1_2</t>
  </si>
  <si>
    <t>[['Event32_dialog_017Table1_1_2',0,0]]</t>
  </si>
  <si>
    <t>Event32_dialog_017Table1_1_3</t>
  </si>
  <si>
    <t>[['Event32_dialog_017Table1_1_3',0,0]]</t>
  </si>
  <si>
    <t>Event32_dialog_017Table1_1_4</t>
  </si>
  <si>
    <t>[['Event32_dialog_017Table1_1_4',0,0]]</t>
  </si>
  <si>
    <t>Event32_dialog_017Table1_1_5</t>
  </si>
  <si>
    <t>[['Event32_dialog_017Table1_1_5',0,0]]</t>
  </si>
  <si>
    <t>Event32_dialog_017Table1_1_6</t>
  </si>
  <si>
    <t>[['Event32_dialog_017Table1_1_6',0,0]]</t>
  </si>
  <si>
    <t>Event32_dialog_017Table1_1_7</t>
  </si>
  <si>
    <t>[['Event32_dialog_017Table1_1_7',0,0]]</t>
  </si>
  <si>
    <t>Event32_dialog_017Table1_1_8</t>
  </si>
  <si>
    <t>[['Event32_dialog_017Table1_1_8',0,0]]</t>
  </si>
  <si>
    <t>Event32_dialog_017Table1_1_9</t>
  </si>
  <si>
    <t>[['Event32_dialog_017Table1_1_9',0,0]]</t>
  </si>
  <si>
    <t>Event32_dialog_018Cardgame1_1_1</t>
  </si>
  <si>
    <t>[['Event32_dialog_018Cardgame1_1_1',0,0]]</t>
  </si>
  <si>
    <t>Event32_dialog_018Cardgame1_1_2</t>
  </si>
  <si>
    <t>[['Event32_dialog_018Cardgame1_1_2',0,0]]</t>
  </si>
  <si>
    <t>Event32_dialog_018Cardgame1_1_3</t>
  </si>
  <si>
    <t>[['Event32_dialog_018Cardgame1_1_3',0,0]]</t>
  </si>
  <si>
    <t>Event32_dialog_018Cardgame1_1_4</t>
  </si>
  <si>
    <t>[['Event32_dialog_018Cardgame1_1_4',0,0]]</t>
  </si>
  <si>
    <t>Event32_dialog_018Cardgame1_1_5</t>
  </si>
  <si>
    <t>[['Event32_dialog_018Cardgame1_1_5',0,0]]</t>
  </si>
  <si>
    <t>Event32_dialog_019Cardgame2_1_1</t>
  </si>
  <si>
    <t>[['Event32_dialog_019Cardgame2_1_1',0,0]]</t>
  </si>
  <si>
    <t>Event32_dialog_019Cardgame2_1_2</t>
  </si>
  <si>
    <t>[['Event32_dialog_019Cardgame2_1_2',0,0]]</t>
  </si>
  <si>
    <t>Event32_dialog_019Cardgame2_1_3</t>
  </si>
  <si>
    <t>[['Event32_dialog_019Cardgame2_1_3',0,0]]</t>
  </si>
  <si>
    <t>Event32_dialog_019Cardgame2_1_4</t>
  </si>
  <si>
    <t>[['Event32_dialog_019Cardgame2_1_4',0,0]]</t>
  </si>
  <si>
    <t>Event32_dialog_019Cardgame2_1_5</t>
  </si>
  <si>
    <t>bubble_event32_magicliquid</t>
  </si>
  <si>
    <t>[['Event32_dialog_019Cardgame2_1_5',0,0]]</t>
  </si>
  <si>
    <t>Event32_dialog_019Cardgame2_1_6</t>
  </si>
  <si>
    <t>[['Event32_dialog_019Cardgame2_1_6',0,0]]</t>
  </si>
  <si>
    <t>Event32_dialog_019Cardgame2_1_7</t>
  </si>
  <si>
    <t>[['Event32_dialog_019Cardgame2_1_7',0,0]]</t>
  </si>
  <si>
    <t>Event32_dialog_019Cardgame2_1_8</t>
  </si>
  <si>
    <t>[['Event32_dialog_019Cardgame2_1_8',0,0]]</t>
  </si>
  <si>
    <t>Event32_dialog_020Prepare_1_1</t>
  </si>
  <si>
    <t>[['Event32_dialog_020Prepare_1_1',0,0]]</t>
  </si>
  <si>
    <t>Event32_dialog_020Prepare_1_2</t>
  </si>
  <si>
    <t>[['Event32_dialog_020Prepare_1_2',0,0]]</t>
  </si>
  <si>
    <t>Event32_dialog_021Cardgame3_1_1</t>
  </si>
  <si>
    <t>[['Event32_dialog_021Cardgame3_1_1',0,0]]</t>
  </si>
  <si>
    <t>Event32_dialog_021Cardgame3_1_2</t>
  </si>
  <si>
    <t>[['Event32_dialog_021Cardgame3_1_2',0,0]]</t>
  </si>
  <si>
    <t>Event32_dialog_021Cardgame3_1_3</t>
  </si>
  <si>
    <t>[['Event32_dialog_021Cardgame3_1_3',0,0]]</t>
  </si>
  <si>
    <t>Event32_dialog_021Cardgame3_1_4</t>
  </si>
  <si>
    <t>[['Event32_dialog_021Cardgame3_1_4',0,0]]</t>
  </si>
  <si>
    <t>Event32_dialog_021Cardgame3_1_5</t>
  </si>
  <si>
    <t>[['Event32_dialog_021Cardgame3_1_5',0,0]]</t>
  </si>
  <si>
    <t>Event32_dialog_022Copygift2_1_1</t>
  </si>
  <si>
    <t>[['Event32_dialog_022Copygift2_1_1',0,0]]</t>
  </si>
  <si>
    <t>Event32_dialog_022Copygift2_1_2</t>
  </si>
  <si>
    <t>[['Event32_dialog_022Copygift2_1_2',0,0]]</t>
  </si>
  <si>
    <t>Event32_dialog_022Copygift2_1_3</t>
  </si>
  <si>
    <t>[['Event32_dialog_022Copygift2_1_3',0,0]]</t>
  </si>
  <si>
    <t>Event32_dialog_022Copygift2_1_4</t>
  </si>
  <si>
    <t>[['Event32_dialog_022Copygift2_1_4',0,0]]</t>
  </si>
  <si>
    <t>Event32_dialog_022Copygift2_1_5</t>
  </si>
  <si>
    <t>[['Event32_dialog_022Copygift2_1_5',0,0]]</t>
  </si>
  <si>
    <t>Event32_dialog_023Magichat1_1_1</t>
  </si>
  <si>
    <t>[['Event32_dialog_023Magichat1_1_1',0,0]]</t>
  </si>
  <si>
    <t>Event32_dialog_023Magichat1_1_2</t>
  </si>
  <si>
    <t>[['Event32_dialog_023Magichat1_1_2',0,0]]</t>
  </si>
  <si>
    <t>Event32_dialog_023Magichat1_1_3</t>
  </si>
  <si>
    <t>[['Event32_dialog_023Magichat1_1_3',0,0]]</t>
  </si>
  <si>
    <t>Event32_dialog_024Magichat2_1_1</t>
  </si>
  <si>
    <t>[['Event32_dialog_024Magichat2_1_1',0,0]]</t>
  </si>
  <si>
    <t>Event32_dialog_024Magichat2_1_2</t>
  </si>
  <si>
    <t>[['Event32_dialog_024Magichat2_1_2',0,0]]</t>
  </si>
  <si>
    <t>Event32_dialog_024Magichat2_1_3</t>
  </si>
  <si>
    <t>[['Event32_dialog_024Magichat2_1_3',0,0]]</t>
  </si>
  <si>
    <t>Event32_dialog_024Magichat2_1_4</t>
  </si>
  <si>
    <t>[['Event32_dialog_024Magichat2_1_4',0,0]]</t>
  </si>
  <si>
    <t>Event32_dialog_026Copygift3_1_1</t>
  </si>
  <si>
    <t>[['Event32_dialog_026Copygift3_1_1',0,0]]</t>
  </si>
  <si>
    <t>Event32_dialog_026Copygift3_1_2</t>
  </si>
  <si>
    <t>[['Event32_dialog_026Copygift3_1_2',0,0]]</t>
  </si>
  <si>
    <t>Event32_dialog_027Harrison_1_1</t>
  </si>
  <si>
    <t>[['Event32_dialog_027Harrison_1_1',0,0]]</t>
  </si>
  <si>
    <t>Event32_dialog_027Harrison_1_2</t>
  </si>
  <si>
    <t>[['Event32_dialog_027Harrison_1_2',0,0]]</t>
  </si>
  <si>
    <t>Event32_dialog_027Harrison_1_3</t>
  </si>
  <si>
    <t>[['Event32_dialog_027Harrison_1_3',0,0]]</t>
  </si>
  <si>
    <t>Event32_dialog_027Harrison_1_4</t>
  </si>
  <si>
    <t>[['Event32_dialog_027Harrison_1_4',0,0]]</t>
  </si>
  <si>
    <t>Event32_dialog_027Cynthia_1_1</t>
  </si>
  <si>
    <t>[['Event32_dialog_027Cynthia_1_1',0,0]]</t>
  </si>
  <si>
    <t>Event32_dialog_027Cynthia_1_2</t>
  </si>
  <si>
    <t>[['Event32_dialog_027Cynthia_1_2',0,0]]</t>
  </si>
  <si>
    <t>Event32_dialog_027Cynthia_1_3</t>
  </si>
  <si>
    <t>[['Event32_dialog_027Cynthia_1_3',0,0]]</t>
  </si>
  <si>
    <t>Event32_dialog_027Cynthia_1_4</t>
  </si>
  <si>
    <t>[['Event32_dialog_027Cynthia_1_4',0,0]]</t>
  </si>
  <si>
    <t>Event32_dialog_027Cynthia_1_5</t>
  </si>
  <si>
    <t>[['Event32_dialog_027Cynthia_1_5',0,0]]</t>
  </si>
  <si>
    <t>Event32_dialog_027Cynthia_1_6</t>
  </si>
  <si>
    <t>[['Event32_dialog_027Cynthia_1_6',0,0]]</t>
  </si>
  <si>
    <t>Event32_dialog_027Cynthia_1_7</t>
  </si>
  <si>
    <t>[['Event32_dialog_027Cynthia_1_7',0,0]]</t>
  </si>
  <si>
    <t>Event32_dialog_027Phantom_1_1</t>
  </si>
  <si>
    <t>[['Event32_dialog_027Phantom_1_1',0,0]]</t>
  </si>
  <si>
    <t>Event32_dialog_027Phantom_1_2</t>
  </si>
  <si>
    <t>[['Event32_dialog_027Phantom_1_2',0,0]]</t>
  </si>
  <si>
    <t>Event32_dialog_027Phantom_1_3</t>
  </si>
  <si>
    <t>[['Event32_dialog_027Phantom_1_3',0,0]]</t>
  </si>
  <si>
    <t>Event32_dialog_027Phantom_1_4</t>
  </si>
  <si>
    <t>[['Event32_dialog_027Phantom_1_4',0,0]]</t>
  </si>
  <si>
    <t>Event32_dialog_027Phantom_1_5</t>
  </si>
  <si>
    <t>[['Event32_dialog_027Phantom_1_5',0,0]]</t>
  </si>
  <si>
    <t>Event32_dialog_028Crystalball_1_1</t>
  </si>
  <si>
    <t>[['Event32_dialog_028Crystalball_1_1',0,0]]</t>
  </si>
  <si>
    <t>Event32_dialog_028Crystalball_1_2</t>
  </si>
  <si>
    <t>[['Event32_dialog_028Crystalball_1_2',0,0]]</t>
  </si>
  <si>
    <t>Event32_dialog_028Crystalball_1_3</t>
  </si>
  <si>
    <t>[['Event32_dialog_028Crystalball_1_3',0,0]]</t>
  </si>
  <si>
    <t>Event32_dialog_028Crystalball_1_4</t>
  </si>
  <si>
    <t>[['Event32_dialog_028Crystalball_1_4',0,0]]</t>
  </si>
  <si>
    <t>Event32_dialog_028Crystalball_1_5</t>
  </si>
  <si>
    <t>bubble_event32_wand</t>
  </si>
  <si>
    <t>[['Event32_dialog_028Crystalball_1_5',0,0]]</t>
  </si>
  <si>
    <t>Event32_dialog_028Crystalball_1_6</t>
  </si>
  <si>
    <t>[['Event32_dialog_028Crystalball_1_6',0,0]]</t>
  </si>
  <si>
    <t>Event32_dialog_030Wand2_1_1</t>
  </si>
  <si>
    <t>[['Event32_dialog_030Wand2_1_1',0,0]]</t>
  </si>
  <si>
    <t>Event32_dialog_030Wand2_1_2</t>
  </si>
  <si>
    <t>[['Event32_dialog_030Wand2_1_2',0,0]]</t>
  </si>
  <si>
    <t>Event32_dialog_030Wand2_1_3</t>
  </si>
  <si>
    <t>[['Event32_dialog_030Wand2_1_3',0,0]]</t>
  </si>
  <si>
    <t>Event32_dialog_031Copygift4_1_1</t>
  </si>
  <si>
    <t>[['Event32_dialog_031Copygift4_1_1',0,0]]</t>
  </si>
  <si>
    <t>Event32_dialog_031Copygift4_1_2</t>
  </si>
  <si>
    <t>[['Event32_dialog_031Copygift4_1_2',0,0]]</t>
  </si>
  <si>
    <t>Event32_dialog_031Copygift4_1_3</t>
  </si>
  <si>
    <t>[['Event32_dialog_031Copygift4_1_3',0,0]]</t>
  </si>
  <si>
    <t>Event32_dialog_031Copygift4_1_4</t>
  </si>
  <si>
    <t>[['Event32_dialog_031Copygift4_1_4',0,0]]</t>
  </si>
  <si>
    <t>Event32_dialog_031Copygift4_1_5</t>
  </si>
  <si>
    <t>[['Event32_dialog_031Copygift4_1_5',0,0]]</t>
  </si>
  <si>
    <t>Event32_dialog_031Copygift4_1_6</t>
  </si>
  <si>
    <t>[['Event32_dialog_031Copygift4_1_6',0,0]]</t>
  </si>
  <si>
    <t>Event32_dialog_032Secretbase_1_1</t>
  </si>
  <si>
    <t>[['Event32_dialog_032Secretbase_1_1',0,0]]</t>
  </si>
  <si>
    <t>Event32_dialog_032Secretbase_1_2</t>
  </si>
  <si>
    <t>[['Event32_dialog_032Secretbase_1_2',0,0]]</t>
  </si>
  <si>
    <t>Event32_dialog_032Secretbase_1_3</t>
  </si>
  <si>
    <t>[['Event32_dialog_032Secretbase_1_3',0,0]]</t>
  </si>
  <si>
    <t>Event32_dialog_032Secretbase_1_4</t>
  </si>
  <si>
    <t>[['Event32_dialog_032Secretbase_1_4',0,0]]</t>
  </si>
  <si>
    <t>Event32_dialog_032Secretbase_1_5</t>
  </si>
  <si>
    <t>[['Event32_dialog_032Secretbase_1_5',0,0]]</t>
  </si>
  <si>
    <t>Event32_dialog_032Secretbase_1_6</t>
  </si>
  <si>
    <t>[['Event32_dialog_032Secretbase_1_6',0,0]]</t>
  </si>
  <si>
    <t>Event32_dialog_035Console3_1_1</t>
  </si>
  <si>
    <t>[['Event32_dialog_035Console3_1_1',0,0]]</t>
  </si>
  <si>
    <t>Event32_dialog_035Console3_1_2</t>
  </si>
  <si>
    <t>[['Event32_dialog_035Console3_1_2',0,0]]</t>
  </si>
  <si>
    <t>Event32_dialog_035Console3_1_3</t>
  </si>
  <si>
    <t>[['Event32_dialog_035Console3_1_3',0,0]]</t>
  </si>
  <si>
    <t>Event32_dialog_035Console3_1_4</t>
  </si>
  <si>
    <t>[['Event32_dialog_035Console3_1_4',0,0]]</t>
  </si>
  <si>
    <t>Event32_dialog_035Console3_1_5</t>
  </si>
  <si>
    <t>[['Event32_dialog_035Console3_1_5',0,0]]</t>
  </si>
  <si>
    <t>Event32_dialog_035Console3_1_6</t>
  </si>
  <si>
    <t>[['Event32_dialog_035Console3_1_6',0,0]]</t>
  </si>
  <si>
    <t>Event2324_003LightingPlace_1_1</t>
  </si>
  <si>
    <t>[['Event2324_003LightingPlace_1_1',0,0]]</t>
  </si>
  <si>
    <t>Event2324_003LightingPlace_1_2</t>
  </si>
  <si>
    <t>[['Event2324_003LightingPlace_1_2',0,0]]</t>
  </si>
  <si>
    <t>Event2324_003LightingPlace_1_3</t>
  </si>
  <si>
    <t>[['Event2324_003LightingPlace_1_3',0,0]]</t>
  </si>
  <si>
    <t>Event2324_004SpecialFlower_1_1</t>
  </si>
  <si>
    <t>[['Event2324_004SpecialFlower_1_1',0,0]]</t>
  </si>
  <si>
    <t>Event2324_004SpecialFlower_1_2</t>
  </si>
  <si>
    <t>[['Event2324_004SpecialFlower_1_2',0,0]]</t>
  </si>
  <si>
    <t>Event2324_004SpecialFlower_1_3</t>
  </si>
  <si>
    <t>[['Event2324_004SpecialFlower_1_3',0,0]]</t>
  </si>
  <si>
    <t>Event2324_004SpecialFlower_1_4</t>
  </si>
  <si>
    <t>bubble_event2324_Grass</t>
  </si>
  <si>
    <t>[['Event2324_004SpecialFlower_1_4',0,0]]</t>
  </si>
  <si>
    <t>Event2324_004SpecialFlower_1_5</t>
  </si>
  <si>
    <t>[['Event2324_004SpecialFlower_1_5',0,0]]</t>
  </si>
  <si>
    <t>Event2324_005StrangeGrass_1_1</t>
  </si>
  <si>
    <t>[['Event2324_005StrangeGrass_1_1',0,0]]</t>
  </si>
  <si>
    <t>Event2324_005StrangeGrass_1_2</t>
  </si>
  <si>
    <t>Slime_blue</t>
  </si>
  <si>
    <t>[['Event2324_005StrangeGrass_1_2',0,0]]</t>
  </si>
  <si>
    <t>Event2324_005StrangeGrass_1_3</t>
  </si>
  <si>
    <t>[['Event2324_005StrangeGrass_1_3',0,0]]</t>
  </si>
  <si>
    <t>Event2324_005StrangeGrass_1_4</t>
  </si>
  <si>
    <t>[['Event2324_005StrangeGrass_1_4',0,0]]</t>
  </si>
  <si>
    <t>Event2324_005StrangeGrass_1_5</t>
  </si>
  <si>
    <t>[['Event2324_005StrangeGrass_1_5',0,0]]</t>
  </si>
  <si>
    <t>Event2324_005StrangeGrass_1_6</t>
  </si>
  <si>
    <t>[['Event2324_005StrangeGrass_1_6',0,0]]</t>
  </si>
  <si>
    <t>Event2324_005StrangeGrass_1_7</t>
  </si>
  <si>
    <t>[['Event2324_005StrangeGrass_1_7',0,0]]</t>
  </si>
  <si>
    <t>Event2324_005StrangeGrass_1_8</t>
  </si>
  <si>
    <t>[['Event2324_005StrangeGrass_1_8',0,0]]</t>
  </si>
  <si>
    <t>Event2324_005StrangeGrass_1_9</t>
  </si>
  <si>
    <t>[['Event2324_005StrangeGrass_1_9',0,0]]</t>
  </si>
  <si>
    <t>Event2324_007WhereistheDog1_1_1</t>
  </si>
  <si>
    <t>edric</t>
  </si>
  <si>
    <t>[['Event2324_007WhereistheDog1_1_1',0,0]]</t>
  </si>
  <si>
    <t>Event2324_007WhereistheDog1_1_2</t>
  </si>
  <si>
    <t>[['Event2324_007WhereistheDog1_1_2',0,0]]</t>
  </si>
  <si>
    <t>Event2324_007WhereistheDog1_1_3</t>
  </si>
  <si>
    <t>[['Event2324_007WhereistheDog1_1_3',0,0]]</t>
  </si>
  <si>
    <t>Event2324_007WhereistheDog1_1_4</t>
  </si>
  <si>
    <t>[['Event2324_007WhereistheDog1_1_4',0,0]]</t>
  </si>
  <si>
    <t>Event2324_007WhereistheDog1_1_5</t>
  </si>
  <si>
    <t>[['Event2324_007WhereistheDog1_1_5',0,0]]</t>
  </si>
  <si>
    <t>Event2324_010FaintedDog_1_1</t>
  </si>
  <si>
    <t>magiccarpetdog</t>
  </si>
  <si>
    <t>[['Event2324_010FaintedDog_1_1',0,0]]</t>
  </si>
  <si>
    <t>Event2324_010FaintedDog_1_2</t>
  </si>
  <si>
    <t>[['Event2324_010FaintedDog_1_2',0,0]]</t>
  </si>
  <si>
    <t>Event2324_010FaintedDog_1_3</t>
  </si>
  <si>
    <t>[['Event2324_010FaintedDog_1_3',0,0]]</t>
  </si>
  <si>
    <t>Event2324_010FaintedDog_1_4</t>
  </si>
  <si>
    <t>[['Event2324_010FaintedDog_1_4',0,0]]</t>
  </si>
  <si>
    <t>Event2324_010FaintedDog_1_5</t>
  </si>
  <si>
    <t>[['Event2324_010FaintedDog_1_5',0,0]]</t>
  </si>
  <si>
    <t>Event2324_010FaintedDog_1_6</t>
  </si>
  <si>
    <t>[['Event2324_010FaintedDog_1_6',0,0]]</t>
  </si>
  <si>
    <t>Event2324_010FaintedDog_1_7</t>
  </si>
  <si>
    <t>[['Event2324_010FaintedDog_1_7',0,0]]</t>
  </si>
  <si>
    <t>Event2324_010FaintedDog_1_8</t>
  </si>
  <si>
    <t>[['Event2324_010FaintedDog_1_8',0,0]]</t>
  </si>
  <si>
    <t>Event2324_010FaintedDog_1_9</t>
  </si>
  <si>
    <t>[['Event2324_010FaintedDog_1_9',0,0]]</t>
  </si>
  <si>
    <t>Event2324_010FaintedDog_1_10</t>
  </si>
  <si>
    <t>[['Event2324_010FaintedDog_1_10',0,0]]</t>
  </si>
  <si>
    <t>Event2324_010FaintedDog_1_11</t>
  </si>
  <si>
    <t>[['Event2324_010FaintedDog_1_11',0,0]]</t>
  </si>
  <si>
    <t>Event2324_014MsPot2_1_1</t>
  </si>
  <si>
    <t>[['Event2324_014MsPot2_1_1',0,0]]</t>
  </si>
  <si>
    <t>Event2324_014MsPot2_1_2</t>
  </si>
  <si>
    <t>[['Event2324_014MsPot2_1_2',0,0]]</t>
  </si>
  <si>
    <t>Event2324_014MsPot2_1_3</t>
  </si>
  <si>
    <t>bubble_event2324_pointsfactory</t>
  </si>
  <si>
    <t>[['Event2324_014MsPot2_1_3',0,0]]</t>
  </si>
  <si>
    <t>Event2324_014MsPot2_1_4</t>
  </si>
  <si>
    <t>[['Event2324_014MsPot2_1_4',0,0]]</t>
  </si>
  <si>
    <t>Event2324_014MsPot2_1_5</t>
  </si>
  <si>
    <t>[['Event2324_014MsPot2_1_5',0,0]]</t>
  </si>
  <si>
    <t>Event2324_014MsPot2_1_6</t>
  </si>
  <si>
    <t>[['Event2324_014MsPot2_1_6',0,0]]</t>
  </si>
  <si>
    <t>Event2324_014MsPot2_1_7</t>
  </si>
  <si>
    <t>[['Event2324_014MsPot2_1_7',0,0]]</t>
  </si>
  <si>
    <t>Event2324_014MsPot2_1_8</t>
  </si>
  <si>
    <t>[['Event2324_014MsPot2_1_8',0,0]]</t>
  </si>
  <si>
    <t>Event2324_014MsPot2_1_9</t>
  </si>
  <si>
    <t>[['Event2324_014MsPot2_1_9',0,0]]</t>
  </si>
  <si>
    <t>Event2324_014MsPot2_1_10</t>
  </si>
  <si>
    <t>[['Event2324_014MsPot2_1_10',0,0]]</t>
  </si>
  <si>
    <t>Event2324_014MsPot2_1_11</t>
  </si>
  <si>
    <t>[['Event2324_014MsPot2_1_11',0,0]]</t>
  </si>
  <si>
    <t>Event2324_015MsPot3_1_1</t>
  </si>
  <si>
    <t>[['Event2324_015MsPot3_1_1',0,0]]</t>
  </si>
  <si>
    <t>Event2324_015MsPot3_1_2</t>
  </si>
  <si>
    <t>[['Event2324_015MsPot3_1_2',0,0]]</t>
  </si>
  <si>
    <t>Event2324_015MsPot3_1_3</t>
  </si>
  <si>
    <t>[['Event2324_015MsPot3_1_3',0,0]]</t>
  </si>
  <si>
    <t>Event2324_015MsPot3_1_4</t>
  </si>
  <si>
    <t>[['Event2324_015MsPot3_1_4',0,0]]</t>
  </si>
  <si>
    <t>Event2324_015MsPot3_1_5</t>
  </si>
  <si>
    <t>[['Event2324_015MsPot3_1_5',0,0]]</t>
  </si>
  <si>
    <t>Event2324_015MsPot3_1_6</t>
  </si>
  <si>
    <t>[['Event2324_015MsPot3_1_6',0,0]]</t>
  </si>
  <si>
    <t>Event2324_015MsPot3_1_7</t>
  </si>
  <si>
    <t>[['Event2324_015MsPot3_1_7',0,0]]</t>
  </si>
  <si>
    <t>Event2324_015MsPot3_1_8</t>
  </si>
  <si>
    <t>[['Event2324_015MsPot3_1_8',0,0]]</t>
  </si>
  <si>
    <t>Event2324_017MsPot4_1_1</t>
  </si>
  <si>
    <t>[['Event2324_017MsPot4_1_1',0,0]]</t>
  </si>
  <si>
    <t>Event2324_017MsPot4_1_2</t>
  </si>
  <si>
    <t>[['Event2324_017MsPot4_1_2',0,0]]</t>
  </si>
  <si>
    <t>Event2324_017MsPot4_1_3</t>
  </si>
  <si>
    <t>[['Event2324_017MsPot4_1_3',0,0]]</t>
  </si>
  <si>
    <t>Event2324_017MsPot4_1_4</t>
  </si>
  <si>
    <t>[['Event2324_017MsPot4_1_4',0,0]]</t>
  </si>
  <si>
    <t>Event2324_017MsPot4_1_5</t>
  </si>
  <si>
    <t>[['Event2324_017MsPot4_1_5',0,0]]</t>
  </si>
  <si>
    <t>Event2324_019MsPotHouse2_1_1</t>
  </si>
  <si>
    <t>[['Event2324_019MsPotHouse2_1_1',0,0]]</t>
  </si>
  <si>
    <t>Event2324_019MsPotHouse2_1_2</t>
  </si>
  <si>
    <t>[['Event2324_019MsPotHouse2_1_2',0,0]]</t>
  </si>
  <si>
    <t>Event2324_019MsPotHouse2_1_3</t>
  </si>
  <si>
    <t>[['Event2324_019MsPotHouse2_1_3',0,0]]</t>
  </si>
  <si>
    <t>Event2324_019MsPotHouse2_1_4</t>
  </si>
  <si>
    <t>[['Event2324_019MsPotHouse2_1_4',0,0]]</t>
  </si>
  <si>
    <t>Event2324_019MsPotHouse2_1_5</t>
  </si>
  <si>
    <t>[['Event2324_019MsPotHouse2_1_5',0,0]]</t>
  </si>
  <si>
    <t>Event2324_019MsPotHouse2_1_6</t>
  </si>
  <si>
    <t>[['Event2324_019MsPotHouse2_1_6',0,0]]</t>
  </si>
  <si>
    <t>Event2324_019MsPotHouse2_1_7</t>
  </si>
  <si>
    <t>[['Event2324_019MsPotHouse2_1_7',0,0]]</t>
  </si>
  <si>
    <t>Event2324_021MrCogworthHouse2_1_1</t>
  </si>
  <si>
    <t>[['Event2324_021MrCogworthHouse2_1_1',0,0]]</t>
  </si>
  <si>
    <t>Event2324_021MrCogworthHouse2_1_2</t>
  </si>
  <si>
    <t>[['Event2324_021MrCogworthHouse2_1_2',0,0]]</t>
  </si>
  <si>
    <t>Event2324_021MrCogworthHouse2_1_3</t>
  </si>
  <si>
    <t>[['Event2324_021MrCogworthHouse2_1_3',0,0]]</t>
  </si>
  <si>
    <t>Event2324_023MrCogworthHouse4_1_1</t>
  </si>
  <si>
    <t>[['Event2324_023MrCogworthHouse4_1_1',0,0]]</t>
  </si>
  <si>
    <t>Event2324_023MrCogworthHouse4_1_2</t>
  </si>
  <si>
    <t>[['Event2324_023MrCogworthHouse4_1_2',0,0]]</t>
  </si>
  <si>
    <t>Event2324_023MrCogworthHouse4_1_3</t>
  </si>
  <si>
    <t>[['Event2324_023MrCogworthHouse4_1_3',0,0]]</t>
  </si>
  <si>
    <t>Event2324_024ClosetoCogworth1_1_1</t>
  </si>
  <si>
    <t>[['Event2324_024ClosetoCogworth1_1_1',0,0]]</t>
  </si>
  <si>
    <t>Event2324_024ClosetoCogworth1_1_2</t>
  </si>
  <si>
    <t>[['Event2324_024ClosetoCogworth1_1_2',0,0]]</t>
  </si>
  <si>
    <t>Event2324_024ClosetoCogworth1_1_3</t>
  </si>
  <si>
    <t>[['Event2324_024ClosetoCogworth1_1_3',0,0]]</t>
  </si>
  <si>
    <t>Event2324_024ClosetoCogworth1_1_4</t>
  </si>
  <si>
    <t>[['Event2324_024ClosetoCogworth1_1_4',0,0]]</t>
  </si>
  <si>
    <t>Event2324_026ClosetoCogworth3_1_1</t>
  </si>
  <si>
    <t>[['Event2324_026ClosetoCogworth3_1_1',0,0]]</t>
  </si>
  <si>
    <t>Event2324_026ClosetoCogworth3_1_2</t>
  </si>
  <si>
    <t>[['Event2324_026ClosetoCogworth3_1_2',0,0]]</t>
  </si>
  <si>
    <t>Event2324_026ClosetoCogworth3_1_3</t>
  </si>
  <si>
    <t>[['Event2324_026ClosetoCogworth3_1_3',0,0]]</t>
  </si>
  <si>
    <t>Event2324_026ClosetoCogworth3_1_4</t>
  </si>
  <si>
    <t>[['Event2324_026ClosetoCogworth3_1_4',0,0]]</t>
  </si>
  <si>
    <t>Event2324_030WatchofCogworth1_1_1</t>
  </si>
  <si>
    <t>[['Event2324_030WatchofCogworth1_1_1',0,0]]</t>
  </si>
  <si>
    <t>Event2324_030WatchofCogworth1_1_2</t>
  </si>
  <si>
    <t>[['Event2324_030WatchofCogworth1_1_2',0,0]]</t>
  </si>
  <si>
    <t>Event2324_030WatchofCogworth1_1_3</t>
  </si>
  <si>
    <t>[['Event2324_030WatchofCogworth1_1_3',0,0]]</t>
  </si>
  <si>
    <t>Event2324_030WatchofCogworth1_1_4</t>
  </si>
  <si>
    <t>[['Event2324_030WatchofCogworth1_1_4',0,0]]</t>
  </si>
  <si>
    <t>Event2324_030WatchofCogworth1_1_5</t>
  </si>
  <si>
    <t>[['Event2324_030WatchofCogworth1_1_5',0,0]]</t>
  </si>
  <si>
    <t>Event2324_032WatchofCogworth3_1_1</t>
  </si>
  <si>
    <t>[['Event2324_032WatchofCogworth3_1_1',0,0]]</t>
  </si>
  <si>
    <t>Event2324_032WatchofCogworth3_1_2</t>
  </si>
  <si>
    <t>[['Event2324_032WatchofCogworth3_1_2',0,0]]</t>
  </si>
  <si>
    <t>Event2324_032WatchofCogworth3_1_3</t>
  </si>
  <si>
    <t>[['Event2324_032WatchofCogworth3_1_3',0,0]]</t>
  </si>
  <si>
    <t>Event2324_036WhereisCogworth3_1_1</t>
  </si>
  <si>
    <t>[['Event2324_036WhereisCogworth3_1_1',0,0]]</t>
  </si>
  <si>
    <t>Event2324_036WhereisCogworth3_1_2</t>
  </si>
  <si>
    <t>[['Event2324_036WhereisCogworth3_1_2',0,0]]</t>
  </si>
  <si>
    <t>Event2324_036WhereisCogworth3_1_3</t>
  </si>
  <si>
    <t>[['Event2324_036WhereisCogworth3_1_3',0,0]]</t>
  </si>
  <si>
    <t>Event2324_036WhereisCogworth3_1_4</t>
  </si>
  <si>
    <t>[['Event2324_036WhereisCogworth3_1_4',0,0]]</t>
  </si>
  <si>
    <t>Event2324_036WhereisCogworth3_1_5</t>
  </si>
  <si>
    <t>[['Event2324_036WhereisCogworth3_1_5',0,0]]</t>
  </si>
  <si>
    <t>Event2324_036WhereisCogworth3_1_6</t>
  </si>
  <si>
    <t>[['Event2324_036WhereisCogworth3_1_6',0,0]]</t>
  </si>
  <si>
    <t>Event2324_044FairyTaleBoat3_1_1</t>
  </si>
  <si>
    <t>[['Event2324_044FairyTaleBoat3_1_1',0,0]]</t>
  </si>
  <si>
    <t>Event2324_044FairyTaleBoat3_1_2</t>
  </si>
  <si>
    <t>[['Event2324_044FairyTaleBoat3_1_2',0,0]]</t>
  </si>
  <si>
    <t>Event2324_044FairyTaleBoat3_1_3</t>
  </si>
  <si>
    <t>[['Event2324_044FairyTaleBoat3_1_3',0,0]]</t>
  </si>
  <si>
    <t>Event2324_045FairyTaleBoat4_1_1</t>
  </si>
  <si>
    <t>[['Event2324_045FairyTaleBoat4_1_1',0,0]]</t>
  </si>
  <si>
    <t>Event2324_045FairyTaleBoat4_1_2</t>
  </si>
  <si>
    <t>[['Event2324_045FairyTaleBoat4_1_2',0,0]]</t>
  </si>
  <si>
    <t>Event2324_045FairyTaleBoat4_1_3</t>
  </si>
  <si>
    <t>[['Event2324_045FairyTaleBoat4_1_3',0,0]]</t>
  </si>
  <si>
    <t>Event2324_045FairyTaleBoat4_1_4</t>
  </si>
  <si>
    <t>[['Event2324_045FairyTaleBoat4_1_4',0,0]]</t>
  </si>
  <si>
    <t>Event2324_045FairyTaleBoat4_1_5</t>
  </si>
  <si>
    <t>[['Event2324_045FairyTaleBoat4_1_5',0,0]]</t>
  </si>
  <si>
    <t>Event2324_045FairyTaleBoat4_1_6</t>
  </si>
  <si>
    <t>[['Event2324_045FairyTaleBoat4_1_6',0,0]]</t>
  </si>
  <si>
    <t>Event2324_045FairyTaleBoat4_1_7</t>
  </si>
  <si>
    <t>[['Event2324_045FairyTaleBoat4_1_7',0,0]]</t>
  </si>
  <si>
    <t>Event2324_047FairyTaleBoat6_1_1</t>
  </si>
  <si>
    <t>[['Event2324_047FairyTaleBoat6_1_1',0,0]]</t>
  </si>
  <si>
    <t>Event2324_047FairyTaleBoat6_1_2</t>
  </si>
  <si>
    <t>[['Event2324_047FairyTaleBoat6_1_2',0,0]]</t>
  </si>
  <si>
    <t>Event2324_047FairyTaleBoat6_1_3</t>
  </si>
  <si>
    <t>[['Event2324_047FairyTaleBoat6_1_3',0,0]]</t>
  </si>
  <si>
    <t>Event2324_047FairyTaleBoat6_1_4</t>
  </si>
  <si>
    <t>[['Event2324_047FairyTaleBoat6_1_4',0,0]]</t>
  </si>
  <si>
    <t>Event2324_048FairyTaleBoat7_1_1</t>
  </si>
  <si>
    <t>[['Event2324_048FairyTaleBoat7_1_1',0,0]]</t>
  </si>
  <si>
    <t>Event2324_048FairyTaleBoat7_1_2</t>
  </si>
  <si>
    <t>[['Event2324_048FairyTaleBoat7_1_2',0,0]]</t>
  </si>
  <si>
    <t>Event2324_048FairyTaleBoat7_1_3</t>
  </si>
  <si>
    <t>[['Event2324_048FairyTaleBoat7_1_3',0,0]]</t>
  </si>
  <si>
    <t>Event2324_048FairyTaleBoat7_1_4</t>
  </si>
  <si>
    <t>[['Event2324_048FairyTaleBoat7_1_4',0,0]]</t>
  </si>
  <si>
    <t>Event2324_049ToyCastle1_1_1</t>
  </si>
  <si>
    <t>[['Event2324_049ToyCastle1_1_1',0,0]]</t>
  </si>
  <si>
    <t>Event2324_049ToyCastle1_1_2</t>
  </si>
  <si>
    <t>[['Event2324_049ToyCastle1_1_2',0,0]]</t>
  </si>
  <si>
    <t>Event2324_049ToyCastle1_1_3</t>
  </si>
  <si>
    <t>[['Event2324_049ToyCastle1_1_3',0,0]]</t>
  </si>
  <si>
    <t>Event2324_049ToyCastle1_1_4</t>
  </si>
  <si>
    <t>[['Event2324_049ToyCastle1_1_4',0,0]]</t>
  </si>
  <si>
    <t>Event2324_051Lighting_1_1</t>
  </si>
  <si>
    <t>[['Event2324_051Lighting_1_1',0,0]]</t>
  </si>
  <si>
    <t>Event2324_051Lighting_1_2</t>
  </si>
  <si>
    <t>[['Event2324_051Lighting_1_2',0,0]]</t>
  </si>
  <si>
    <t>Event2324_051Lighting_1_3</t>
  </si>
  <si>
    <t>[['Event2324_051Lighting_1_3',0,0]]</t>
  </si>
  <si>
    <t>Event2324_051Lighting_1_4</t>
  </si>
  <si>
    <t>[['Event2324_051Lighting_1_4',0,0]]</t>
  </si>
  <si>
    <t>Event2324_051Lighting_1_5</t>
  </si>
  <si>
    <t>[['Event2324_051Lighting_1_5',0,0]]</t>
  </si>
  <si>
    <t>Event2324_051Lighting_1_6</t>
  </si>
  <si>
    <t>[['Event2324_051Lighting_1_6',0,0]]</t>
  </si>
  <si>
    <t>Event2324_051Lighting_1_7</t>
  </si>
  <si>
    <t>[['Event2324_051Lighting_1_7',0,0]]</t>
  </si>
  <si>
    <t>Event2324_051Lighting_1_8</t>
  </si>
  <si>
    <t>[['Event2324_051Lighting_1_8',0,0]]</t>
  </si>
  <si>
    <t>Event36_dialog_001firstHandNews_1_1</t>
  </si>
  <si>
    <t>[['Event36_dialog_001firstHandNews_1_1',0,0]]</t>
  </si>
  <si>
    <t>Event36_dialog_001firstHandNews_1_2</t>
  </si>
  <si>
    <t>[['Event36_dialog_001firstHandNews_1_2',0,0]]</t>
  </si>
  <si>
    <t>Event36_dialog_001firstHandNews_1_3</t>
  </si>
  <si>
    <t>[['Event36_dialog_001firstHandNews_1_3',0,0]]</t>
  </si>
  <si>
    <t>Event36_dialog_001firstHandNews_1_4</t>
  </si>
  <si>
    <t>[['Event36_dialog_001firstHandNews_1_4',0,0]]</t>
  </si>
  <si>
    <t>Event36_dialog_001firstHandNews_1_5</t>
  </si>
  <si>
    <t>[['Event36_dialog_001firstHandNews_1_5',0,0]]</t>
  </si>
  <si>
    <t>Event36_dialog_003PirateBounty1_1_1</t>
  </si>
  <si>
    <t>[['Event36_dialog_003PirateBounty1_1_1',0,0]]</t>
  </si>
  <si>
    <t>Event36_dialog_003PirateBounty1_1_2</t>
  </si>
  <si>
    <t>[['Event36_dialog_003PirateBounty1_1_2',0,0]]</t>
  </si>
  <si>
    <t>Event36_dialog_003PirateBounty1_1_3</t>
  </si>
  <si>
    <t>[['Event36_dialog_003PirateBounty1_1_3',0,0]]</t>
  </si>
  <si>
    <t>Event36_dialog_004PirateBounty2_1_1</t>
  </si>
  <si>
    <t>[['Event36_dialog_004PirateBounty2_1_1',0,0]]</t>
  </si>
  <si>
    <t>Event36_dialog_004PirateBounty2_1_2</t>
  </si>
  <si>
    <t>[['Event36_dialog_004PirateBounty2_1_2',0,0]]</t>
  </si>
  <si>
    <t>Event36_dialog_004PirateBounty2_1_3</t>
  </si>
  <si>
    <t>[['Event36_dialog_004PirateBounty2_1_3',0,0]]</t>
  </si>
  <si>
    <t>Event36_dialog_004PirateBounty2_1_4</t>
  </si>
  <si>
    <t>bubble_event36_compass</t>
  </si>
  <si>
    <t>[['Event36_dialog_004PirateBounty2_1_4',0,0]]</t>
  </si>
  <si>
    <t>Event36_dialog_005WonderCompass1_1_1</t>
  </si>
  <si>
    <t>[['Event36_dialog_005WonderCompass1_1_1',0,0]]</t>
  </si>
  <si>
    <t>Event36_dialog_005WonderCompass1_1_2</t>
  </si>
  <si>
    <t>[['Event36_dialog_005WonderCompass1_1_2',0,0]]</t>
  </si>
  <si>
    <t>Event36_dialog_005WonderCompass1_1_3</t>
  </si>
  <si>
    <t>[['Event36_dialog_005WonderCompass1_1_3',0,0]]</t>
  </si>
  <si>
    <t>Event36_dialog_005WonderCompass1_1_4</t>
  </si>
  <si>
    <t>bubble_event36_Richard</t>
  </si>
  <si>
    <t>[['Event36_dialog_005WonderCompass1_1_4',0,0]]</t>
  </si>
  <si>
    <t>Event36_dialog_007PointerDirection_1_1</t>
  </si>
  <si>
    <t>[['Event36_dialog_007PointerDirection_1_1',0,0]]</t>
  </si>
  <si>
    <t>Event36_dialog_007PointerDirection_1_2</t>
  </si>
  <si>
    <t>[['Event36_dialog_007PointerDirection_1_2',0,0]]</t>
  </si>
  <si>
    <t>Event36_dialog_007PointerDirection_1_3</t>
  </si>
  <si>
    <t>bubble_event36_hat</t>
  </si>
  <si>
    <t>[['Event36_dialog_007PointerDirection_1_3',0,0]]</t>
  </si>
  <si>
    <t>Event36_dialog_007PointerDirection_1_4</t>
  </si>
  <si>
    <t>[['Event36_dialog_007PointerDirection_1_4',0,0]]</t>
  </si>
  <si>
    <t>Event36_dialog_008Makeover_1_1</t>
  </si>
  <si>
    <t>[['Event36_dialog_008Makeover_1_1',0,0]]</t>
  </si>
  <si>
    <t>Event36_dialog_008Makeover_1_2</t>
  </si>
  <si>
    <t>[['Event36_dialog_008Makeover_1_2',0,0]]</t>
  </si>
  <si>
    <t>Event36_dialog_008Makeover_1_3</t>
  </si>
  <si>
    <t>[['Event36_dialog_008Makeover_1_3',0,0]]</t>
  </si>
  <si>
    <t>Event36_dialog_008Makeover_1_4</t>
  </si>
  <si>
    <t>[['Event36_dialog_008Makeover_1_4',0,0]]</t>
  </si>
  <si>
    <t>Event36_dialog_008Makeover_1_5</t>
  </si>
  <si>
    <t>[['Event36_dialog_008Makeover_1_5',0,0]]</t>
  </si>
  <si>
    <t>Event36_dialog_010PirateTraces_1_1</t>
  </si>
  <si>
    <t>[['Event36_dialog_010PirateTraces_1_1',0,0]]</t>
  </si>
  <si>
    <t>Event36_dialog_010PirateTraces_1_2</t>
  </si>
  <si>
    <t>[['Event36_dialog_010PirateTraces_1_2',0,0]]</t>
  </si>
  <si>
    <t>Event36_dialog_010PirateTraces_1_3</t>
  </si>
  <si>
    <t>[['Event36_dialog_010PirateTraces_1_3',0,0]]</t>
  </si>
  <si>
    <t>Event36_dialog_010PirateTraces_1_4</t>
  </si>
  <si>
    <t>[['Event36_dialog_010PirateTraces_1_4',0,0]]</t>
  </si>
  <si>
    <t>Event36_dialog_012UnlimitedRum1_1_1</t>
  </si>
  <si>
    <t>[['Event36_dialog_012UnlimitedRum1_1_1',0,0]]</t>
  </si>
  <si>
    <t>Event36_dialog_012UnlimitedRum1_1_2</t>
  </si>
  <si>
    <t>[['Event36_dialog_012UnlimitedRum1_1_2',0,0]]</t>
  </si>
  <si>
    <t>Event36_dialog_012UnlimitedRum1_1_3</t>
  </si>
  <si>
    <t>bubble_event36_brewingmachine</t>
  </si>
  <si>
    <t>[['Event36_dialog_012UnlimitedRum1_1_3',0,0]]</t>
  </si>
  <si>
    <t>Event36_dialog_013UnlimitedRum1_1_1</t>
  </si>
  <si>
    <t>[['Event36_dialog_013UnlimitedRum1_1_1',0,0]]</t>
  </si>
  <si>
    <t>Event36_dialog_013UnlimitedRum1_1_2</t>
  </si>
  <si>
    <t>[['Event36_dialog_013UnlimitedRum1_1_2',0,0]]</t>
  </si>
  <si>
    <t>Event36_dialog_014PirateWay1_1_1</t>
  </si>
  <si>
    <t>[['Event36_dialog_014PirateWay1_1_1',0,0]]</t>
  </si>
  <si>
    <t>Event36_dialog_014PirateWay1_1_2</t>
  </si>
  <si>
    <t>[['Event36_dialog_014PirateWay1_1_2',0,0]]</t>
  </si>
  <si>
    <t>Event36_dialog_014PirateWay1_1_3</t>
  </si>
  <si>
    <t>[['Event36_dialog_014PirateWay1_1_3',0,0]]</t>
  </si>
  <si>
    <t>Event36_016ConfessionOfPirate_1_1</t>
  </si>
  <si>
    <t>[['Event36_016ConfessionOfPirate_1_1',0,0]]</t>
  </si>
  <si>
    <t>Event36_016ConfessionOfPirate_1_2</t>
  </si>
  <si>
    <t>[['Event36_016ConfessionOfPirate_1_2',0,0]]</t>
  </si>
  <si>
    <t>Event36_016ConfessionOfPirate_1_3</t>
  </si>
  <si>
    <t>[['Event36_016ConfessionOfPirate_1_3',0,0]]</t>
  </si>
  <si>
    <t>Event36_017PirateTraces2_1_1</t>
  </si>
  <si>
    <t>[['Event36_017PirateTraces2_1_1',0,0]]</t>
  </si>
  <si>
    <t>Event36_017PirateTraces2_1_2</t>
  </si>
  <si>
    <t>[['Event36_017PirateTraces2_1_2',0,0]]</t>
  </si>
  <si>
    <t>Event36_017PirateTraces2_1_3</t>
  </si>
  <si>
    <t>[['Event36_017PirateTraces2_1_3',0,0]]</t>
  </si>
  <si>
    <t>Event36_018PirateTraces3_1_1</t>
  </si>
  <si>
    <t>[['Event36_018PirateTraces3_1_1',0,0]]</t>
  </si>
  <si>
    <t>Event36_018PirateTraces3_1_2</t>
  </si>
  <si>
    <t>[['Event36_018PirateTraces3_1_2',0,0]]</t>
  </si>
  <si>
    <t>Event36_018PirateTraces3_1_3</t>
  </si>
  <si>
    <t>[['Event36_018PirateTraces3_1_3',0,0]]</t>
  </si>
  <si>
    <t>Event36_018PirateTraces3_1_4</t>
  </si>
  <si>
    <t>[['Event36_018PirateTraces3_1_4',0,0]]</t>
  </si>
  <si>
    <t>Event36_dialog_020SafestVault_1_1</t>
  </si>
  <si>
    <t>[['Event36_dialog_020SafestVault_1_1',0,0]]</t>
  </si>
  <si>
    <t>Event36_dialog_020SafestVault_1_2</t>
  </si>
  <si>
    <t>[['Event36_dialog_020SafestVault_1_2',0,0]]</t>
  </si>
  <si>
    <t>Event36_dialog_020SafestVault_1_3</t>
  </si>
  <si>
    <t>[['Event36_dialog_020SafestVault_1_3',0,0]]</t>
  </si>
  <si>
    <t>Event36_dialog_020SafestVault_1_4</t>
  </si>
  <si>
    <t>[['Event36_dialog_020SafestVault_1_4',0,0]]</t>
  </si>
  <si>
    <t>Event36_dialog_020SafestVault_1_5</t>
  </si>
  <si>
    <t>[['Event36_dialog_020SafestVault_1_5',0,0]]</t>
  </si>
  <si>
    <t>Event36_dialog_020SafestVault_1_6</t>
  </si>
  <si>
    <t>[['Event36_dialog_020SafestVault_1_6',0,0]]</t>
  </si>
  <si>
    <t>Event36_dialog_020SafestVault_1_7</t>
  </si>
  <si>
    <t>[['Event36_dialog_020SafestVault_1_7',0,0]]</t>
  </si>
  <si>
    <t>Event36_dialog_021FirstDigitPassword_1_1</t>
  </si>
  <si>
    <t>[['Event36_dialog_021FirstDigitPassword_1_1',0,0]]</t>
  </si>
  <si>
    <t>Event36_dialog_021FirstDigitPassword_1_2</t>
  </si>
  <si>
    <t>[['Event36_dialog_021FirstDigitPassword_1_2',0,0]]</t>
  </si>
  <si>
    <t>Event36_dialog_021FirstDigitPassword_1_3</t>
  </si>
  <si>
    <t>bubble_event36_password1</t>
  </si>
  <si>
    <t>[['Event36_dialog_021FirstDigitPassword_1_3',0,0]]</t>
  </si>
  <si>
    <t>Event36_dialog_022SecondDigitPassword_1_1</t>
  </si>
  <si>
    <t>[['Event36_dialog_022SecondDigitPassword_1_1',0,0]]</t>
  </si>
  <si>
    <t>Event36_dialog_022SecondDigitPassword_1_2</t>
  </si>
  <si>
    <t>bubble_event36_password2</t>
  </si>
  <si>
    <t>[['Event36_dialog_022SecondDigitPassword_1_2',0,0]]</t>
  </si>
  <si>
    <t>Event36_dialog_022SecondDigitPassword_1_3</t>
  </si>
  <si>
    <t>[['Event36_dialog_022SecondDigitPassword_1_3',0,0]]</t>
  </si>
  <si>
    <t>Event36_dialog_023ThirdDigitPassword_1_1</t>
  </si>
  <si>
    <t>[['Event36_dialog_023ThirdDigitPassword_1_1',0,0]]</t>
  </si>
  <si>
    <t>Event36_dialog_023ThirdDigitPassword_1_2</t>
  </si>
  <si>
    <t>[['Event36_dialog_023ThirdDigitPassword_1_2',0,0]]</t>
  </si>
  <si>
    <t>Event36_dialog_023ThirdDigitPassword_1_3</t>
  </si>
  <si>
    <t>[['Event36_dialog_023ThirdDigitPassword_1_3',0,0]]</t>
  </si>
  <si>
    <t>Event36_dialog_024BehindThePortrait_1_1</t>
  </si>
  <si>
    <t>[['Event36_dialog_024BehindThePortrait_1_1',0,0]]</t>
  </si>
  <si>
    <t>Event36_dialog_024BehindThePortrait_1_2</t>
  </si>
  <si>
    <t>[['Event36_dialog_024BehindThePortrait_1_2',0,0]]</t>
  </si>
  <si>
    <t>Event36_dialog_024BehindThePortrait_1_3</t>
  </si>
  <si>
    <t>[['Event36_dialog_024BehindThePortrait_1_3',0,0]]</t>
  </si>
  <si>
    <t>Event36_dialog_024BehindThePortrait_1_4</t>
  </si>
  <si>
    <t>bubble_event36_password3</t>
  </si>
  <si>
    <t>[['Event36_dialog_024BehindThePortrait_1_4',0,0]]</t>
  </si>
  <si>
    <t>Event36_dialog_024BehindThePortrait_1_5</t>
  </si>
  <si>
    <t>[['Event36_dialog_024BehindThePortrait_1_5',0,0]]</t>
  </si>
  <si>
    <t>Event36_dialog_025EnterPassword_1_1</t>
  </si>
  <si>
    <t>[['Event36_dialog_025EnterPassword_1_1',0,0]]</t>
  </si>
  <si>
    <t>Event36_dialog_025EnterPassword_1_2</t>
  </si>
  <si>
    <t>[['Event36_dialog_025EnterPassword_1_2',0,0]]</t>
  </si>
  <si>
    <t>Event36_dialog_025EnterPassword_1_3</t>
  </si>
  <si>
    <t>[['Event36_dialog_025EnterPassword_1_3',0,0]]</t>
  </si>
  <si>
    <t>Event36_dialog_025EnterPassword_1_4</t>
  </si>
  <si>
    <t>[['Event36_dialog_025EnterPassword_1_4',0,0]]</t>
  </si>
  <si>
    <t>Event36_dialog_025EnterPassword_1_5</t>
  </si>
  <si>
    <t>[['Event36_dialog_025EnterPassword_1_5',0,0]]</t>
  </si>
  <si>
    <t>Event36_dialog_025EnterPassword_1_6</t>
  </si>
  <si>
    <t>[['Event36_dialog_025EnterPassword_1_6',0,0]]</t>
  </si>
  <si>
    <t>Event36_dialog_027BreakingNews_1_1</t>
  </si>
  <si>
    <t>[['Event36_dialog_027BreakingNews_1_1',0,0]]</t>
  </si>
  <si>
    <t>Event36_dialog_027BreakingNews_1_2</t>
  </si>
  <si>
    <t>[['Event36_dialog_027BreakingNews_1_2',0,0]]</t>
  </si>
  <si>
    <t>Event36_dialog_027BreakingNews_1_3</t>
  </si>
  <si>
    <t>[['Event36_dialog_027BreakingNews_1_3',0,0]]</t>
  </si>
  <si>
    <t>Event36_dialog_027BreakingNews_1_4</t>
  </si>
  <si>
    <t>[['Event36_dialog_027BreakingNews_1_4',0,0]]</t>
  </si>
  <si>
    <t>Event36_dialog_028ArsenalB_1_1</t>
  </si>
  <si>
    <t>[['Event36_dialog_028ArsenalB_1_1',0,0]]</t>
  </si>
  <si>
    <t>Event36_dialog_028ArsenalB_1_2</t>
  </si>
  <si>
    <t>[['Event36_dialog_028ArsenalB_1_2',0,0]]</t>
  </si>
  <si>
    <t>Event36_dialog_028ArsenalB_1_3</t>
  </si>
  <si>
    <t>[['Event36_dialog_028ArsenalB_1_3',0,0]]</t>
  </si>
  <si>
    <t>Event36_dialog_028ArsenalB_1_4</t>
  </si>
  <si>
    <t>[['Event36_dialog_028ArsenalB_1_4',0,0]]</t>
  </si>
  <si>
    <t>Event36_dialog_030ThePilot_1_1</t>
  </si>
  <si>
    <t>[['Event36_dialog_030ThePilot_1_1',0,0]]</t>
  </si>
  <si>
    <t>Event36_dialog_030ThePilot_1_2</t>
  </si>
  <si>
    <t>[['Event36_dialog_030ThePilot_1_2',0,0]]</t>
  </si>
  <si>
    <t>Event36_dialog_030ThePilot_1_3</t>
  </si>
  <si>
    <t>[['Event36_dialog_030ThePilot_1_3',0,0]]</t>
  </si>
  <si>
    <t>Event36_dialog_030ThePilot_1_4</t>
  </si>
  <si>
    <t>bubble_event36_bomb</t>
  </si>
  <si>
    <t>[['Event36_dialog_030ThePilot_1_4',0,0]]</t>
  </si>
  <si>
    <t>Event36_dialog_030ThePilot_1_5</t>
  </si>
  <si>
    <t>captain</t>
  </si>
  <si>
    <t>captain1</t>
  </si>
  <si>
    <t>[['Event36_dialog_030ThePilot_1_5',0,0]]</t>
  </si>
  <si>
    <t>Event36_dialog_030ThePilot_1_6</t>
  </si>
  <si>
    <t>[['Event36_dialog_030ThePilot_1_6',0,0]]</t>
  </si>
  <si>
    <t>Event36_dialog_032SomeDynamite1_1_1</t>
  </si>
  <si>
    <t>[['Event36_dialog_032SomeDynamite1_1_1',0,0]]</t>
  </si>
  <si>
    <t>Event36_dialog_032SomeDynamite1_1_2</t>
  </si>
  <si>
    <t>[['Event36_dialog_032SomeDynamite1_1_2',0,0]]</t>
  </si>
  <si>
    <t>Event36_dialog_032SomeDynamite1_1_3</t>
  </si>
  <si>
    <t>[['Event36_dialog_032SomeDynamite1_1_3',0,0]]</t>
  </si>
  <si>
    <t>Event36_dialog_034SomeCannonballs1_1_1</t>
  </si>
  <si>
    <t>[['Event36_dialog_034SomeCannonballs1_1_1',0,0]]</t>
  </si>
  <si>
    <t>Event36_dialog_034SomeCannonballs1_1_2</t>
  </si>
  <si>
    <t>bubble_event36_lead</t>
  </si>
  <si>
    <t>[['Event36_dialog_034SomeCannonballs1_1_2',0,0]]</t>
  </si>
  <si>
    <t>Event36_dialog_036FinallyTheLead_1_1</t>
  </si>
  <si>
    <t>[['Event36_dialog_036FinallyTheLead_1_1',0,0]]</t>
  </si>
  <si>
    <t>Event36_dialog_036FinallyTheLead_1_2</t>
  </si>
  <si>
    <t>[['Event36_dialog_036FinallyTheLead_1_2',0,0]]</t>
  </si>
  <si>
    <t>Event36_dialog_037LittleBitDangerious_1_1</t>
  </si>
  <si>
    <t>[['Event36_dialog_037LittleBitDangerious_1_1',0,0]]</t>
  </si>
  <si>
    <t>Event36_dialog_037LittleBitDangerious_1_2</t>
  </si>
  <si>
    <t>[['Event36_dialog_037LittleBitDangerious_1_2',0,0]]</t>
  </si>
  <si>
    <t>Event36_dialog_037LittleBitDangerious_1_3</t>
  </si>
  <si>
    <t>[['Event36_dialog_037LittleBitDangerious_1_3',0,0]]</t>
  </si>
  <si>
    <t>Event36_dialog_037LittleBitDangerious_1_4</t>
  </si>
  <si>
    <t>[['Event36_dialog_037LittleBitDangerious_1_4',0,0]]</t>
  </si>
  <si>
    <t>Event36_dialog_037LittleBitDangerious_1_5</t>
  </si>
  <si>
    <t>[['Event36_dialog_037LittleBitDangerious_1_5',0,0]]</t>
  </si>
  <si>
    <t>Event36_dialog_039BadAim_1_1</t>
  </si>
  <si>
    <t>[['Event36_dialog_039BadAim_1_1',0,0]]</t>
  </si>
  <si>
    <t>Event36_dialog_039BadAim_1_2</t>
  </si>
  <si>
    <t>[['Event36_dialog_039BadAim_1_2',0,0]]</t>
  </si>
  <si>
    <t>Event36_dialog_039BadAim_1_3</t>
  </si>
  <si>
    <t>[['Event36_dialog_039BadAim_1_3',0,0]]</t>
  </si>
  <si>
    <t>Event36_dialog_039BadAim_1_4</t>
  </si>
  <si>
    <t>[['Event36_dialog_039BadAim_1_4',0,0]]</t>
  </si>
  <si>
    <t>Event36_dialog_042EscapedPirates3_1_1</t>
  </si>
  <si>
    <t>[['Event36_dialog_042EscapedPirates3_1_1',0,0]]</t>
  </si>
  <si>
    <t>Event36_dialog_042EscapedPirates3_1_2</t>
  </si>
  <si>
    <t>[['Event36_dialog_042EscapedPirates3_1_2',0,0]]</t>
  </si>
  <si>
    <t>Event36_dialog_042EscapedPirates3_1_3</t>
  </si>
  <si>
    <t>[['Event36_dialog_042EscapedPirates3_1_3',0,0]]</t>
  </si>
  <si>
    <t>Event36_dialog_042EscapedPirates3_1_4</t>
  </si>
  <si>
    <t>[['Event36_dialog_042EscapedPirates3_1_4',0,0]]</t>
  </si>
  <si>
    <t>Event36_dialog_044Chasingthelegend_1_1</t>
  </si>
  <si>
    <t>[['Event36_dialog_044Chasingthelegend_1_1',0,0]]</t>
  </si>
  <si>
    <t>Event36_dialog_044Chasingthelegend_1_2</t>
  </si>
  <si>
    <t>[['Event36_dialog_044Chasingthelegend_1_2',0,0]]</t>
  </si>
  <si>
    <t>Event36_dialog_044Chasingthelegend_1_3</t>
  </si>
  <si>
    <t>[['Event36_dialog_044Chasingthelegend_1_3',0,0]]</t>
  </si>
  <si>
    <t>Event36_dialog_044Chasingthelegend_1_4</t>
  </si>
  <si>
    <t>[['Event36_dialog_044Chasingthelegend_1_4',0,0]]</t>
  </si>
  <si>
    <t>Event36_dialog_044Chasingthelegend_1_5</t>
  </si>
  <si>
    <t>[['Event36_dialog_044Chasingthelegend_1_5',0,0]]</t>
  </si>
  <si>
    <t>Event36_dialog_044Chasingthelegend_1_6</t>
  </si>
  <si>
    <t>[['Event36_dialog_044Chasingthelegend_1_6',0,0]]</t>
  </si>
  <si>
    <t>Event36_dialog_044Chasingthelegend_1_7</t>
  </si>
  <si>
    <t>[['Event36_dialog_044Chasingthelegend_1_7',0,0]]</t>
  </si>
  <si>
    <t>Event36_dialog_044Chasingthelegend_1_8</t>
  </si>
  <si>
    <t>[['Event36_dialog_044Chasingthelegend_1_8',0,0]]</t>
  </si>
  <si>
    <t>Event36_dialog_045CornerstoneOfLegend_1_1</t>
  </si>
  <si>
    <t>[['Event36_dialog_045CornerstoneOfLegend_1_1',0,0]]</t>
  </si>
  <si>
    <t>Event36_dialog_045CornerstoneOfLegend_1_2</t>
  </si>
  <si>
    <t>[['Event36_dialog_045CornerstoneOfLegend_1_2',0,0]]</t>
  </si>
  <si>
    <t>Event36_dialog_045CornerstoneOfLegend_1_3</t>
  </si>
  <si>
    <t>[['Event36_dialog_045CornerstoneOfLegend_1_3',0,0]]</t>
  </si>
  <si>
    <t>Event36_dialog_045CornerstoneOfLegend_1_4</t>
  </si>
  <si>
    <t>[['Event36_dialog_045CornerstoneOfLegend_1_4',0,0]]</t>
  </si>
  <si>
    <t>Event36_dialog_045CornerstoneOfLegend_1_5</t>
  </si>
  <si>
    <t>[['Event36_dialog_045CornerstoneOfLegend_1_5',0,0]]</t>
  </si>
  <si>
    <t>Event36_dialog_046PartOfPirateKing_1_1</t>
  </si>
  <si>
    <t>bubble_event36_kingfoot</t>
  </si>
  <si>
    <t>[['Event36_dialog_046PartOfPirateKing_1_1',0,0]]</t>
  </si>
  <si>
    <t>Event36_dialog_046PartOfPirateKing_1_2</t>
  </si>
  <si>
    <t>[['Event36_dialog_046PartOfPirateKing_1_2',0,0]]</t>
  </si>
  <si>
    <t>Event36_dialog_046PartOfPirateKing_1_3</t>
  </si>
  <si>
    <t>[['Event36_dialog_046PartOfPirateKing_1_3',0,0]]</t>
  </si>
  <si>
    <t>Event36_dialog_046PartOfPirateKing_1_4</t>
  </si>
  <si>
    <t>[['Event36_dialog_046PartOfPirateKing_1_4',0,0]]</t>
  </si>
  <si>
    <t>Event36_dialog_046PartOfPirateKing_1_5</t>
  </si>
  <si>
    <t>[['Event36_dialog_046PartOfPirateKing_1_5',0,0]]</t>
  </si>
  <si>
    <t>Event36_dialog_046PartOfPirateKing_1_6</t>
  </si>
  <si>
    <t>[['Event36_dialog_046PartOfPirateKing_1_6',0,0]]</t>
  </si>
  <si>
    <t>Event36_dialog_047FollowPirateKing_1_1</t>
  </si>
  <si>
    <t>[['Event36_dialog_047FollowPirateKing_1_1',0,0]]</t>
  </si>
  <si>
    <t>Event36_dialog_047FollowPirateKing_1_2</t>
  </si>
  <si>
    <t>[['Event36_dialog_047FollowPirateKing_1_2',0,0]]</t>
  </si>
  <si>
    <t>Event36_dialog_047FollowPirateKing_1_3</t>
  </si>
  <si>
    <t>[['Event36_dialog_047FollowPirateKing_1_3',0,0]]</t>
  </si>
  <si>
    <t>Event36_dialog_047FollowPirateKing_1_4</t>
  </si>
  <si>
    <t>[['Event36_dialog_047FollowPirateKing_1_4',0,0]]</t>
  </si>
  <si>
    <t>Event36_dialog_047FollowPirateKing_1_5</t>
  </si>
  <si>
    <t>[['Event36_dialog_047FollowPirateKing_1_5',0,0]]</t>
  </si>
  <si>
    <t>Event36_dialog_048PirateRoad1_1_1</t>
  </si>
  <si>
    <t>bubble_event36_kinghand</t>
  </si>
  <si>
    <t>[['Event36_dialog_048PirateRoad1_1_1',0,0]]</t>
  </si>
  <si>
    <t>Event36_dialog_048PirateRoad1_1_2</t>
  </si>
  <si>
    <t>[['Event36_dialog_048PirateRoad1_1_2',0,0]]</t>
  </si>
  <si>
    <t>Event36_dialog_048PirateRoad1_1_3</t>
  </si>
  <si>
    <t>[['Event36_dialog_048PirateRoad1_1_3',0,0]]</t>
  </si>
  <si>
    <t>Event36_dialog_049PirateRoad2_1_1</t>
  </si>
  <si>
    <t>[['Event36_dialog_049PirateRoad2_1_1',0,0]]</t>
  </si>
  <si>
    <t>Event36_dialog_049PirateRoad2_1_2</t>
  </si>
  <si>
    <t>[['Event36_dialog_049PirateRoad2_1_2',0,0]]</t>
  </si>
  <si>
    <t>Event36_dialog_049PirateRoad2_1_3</t>
  </si>
  <si>
    <t>[['Event36_dialog_049PirateRoad2_1_3',0,0]]</t>
  </si>
  <si>
    <t>Event36_dialog_049PirateRoad2_1_4</t>
  </si>
  <si>
    <t>[['Event36_dialog_049PirateRoad2_1_4',0,0]]</t>
  </si>
  <si>
    <t>Event36_dialog_049PirateRoad2_1_5</t>
  </si>
  <si>
    <t>[['Event36_dialog_049PirateRoad2_1_5',0,0]]</t>
  </si>
  <si>
    <t>Event36_dialog_050StrangeRival1_1</t>
  </si>
  <si>
    <t>bubble_event36_kingchest</t>
  </si>
  <si>
    <t>[['Event36_dialog_050StrangeRival1_1',0,0]]</t>
  </si>
  <si>
    <t>Event36_dialog_050StrangeRival1_2</t>
  </si>
  <si>
    <t>[['Event36_dialog_050StrangeRival1_2',0,0]]</t>
  </si>
  <si>
    <t>Event36_dialog_050StrangeRival1_3</t>
  </si>
  <si>
    <t>[['Event36_dialog_050StrangeRival1_3',0,0]]</t>
  </si>
  <si>
    <t>Event36_dialog_050StrangeRival1_4</t>
  </si>
  <si>
    <t>[['Event36_dialog_050StrangeRival1_4',0,0]]</t>
  </si>
  <si>
    <t>Event36_dialog_050StrangeRival1_5</t>
  </si>
  <si>
    <t>[['Event36_dialog_050StrangeRival1_5',0,0]]</t>
  </si>
  <si>
    <t>Event36_dialog_050StrangeRival1_6</t>
  </si>
  <si>
    <t>[['Event36_dialog_050StrangeRival1_6',0,0]]</t>
  </si>
  <si>
    <t>Event36_dialog_051StrangeRival2_1</t>
  </si>
  <si>
    <t>bubble_event36_kingleg</t>
  </si>
  <si>
    <t>[['Event36_dialog_051StrangeRival2_1',0,0]]</t>
  </si>
  <si>
    <t>Event36_dialog_051StrangeRival2_2</t>
  </si>
  <si>
    <t>[['Event36_dialog_051StrangeRival2_2',0,0]]</t>
  </si>
  <si>
    <t>Event36_dialog_051StrangeRival2_3</t>
  </si>
  <si>
    <t>[['Event36_dialog_051StrangeRival2_3',0,0]]</t>
  </si>
  <si>
    <t>Event36_dialog_051StrangeRival2_4</t>
  </si>
  <si>
    <t>[['Event36_dialog_051StrangeRival2_4',0,0]]</t>
  </si>
  <si>
    <t>Event36_dialog_051StrangeRival2_5</t>
  </si>
  <si>
    <t>[['Event36_dialog_051StrangeRival2_5',0,0]]</t>
  </si>
  <si>
    <t>Event36_dialog_051StrangeRival2_6</t>
  </si>
  <si>
    <t>[['Event36_dialog_051StrangeRival2_6',0,0]]</t>
  </si>
  <si>
    <t>Event36_dialog_051StrangeRival2_7</t>
  </si>
  <si>
    <t>[['Event36_dialog_051StrangeRival2_7',0,0]]</t>
  </si>
  <si>
    <t>Event36_dialog_052TeenagePirate_1</t>
  </si>
  <si>
    <t>[['Event36_dialog_052TeenagePirate_1',0,0]]</t>
  </si>
  <si>
    <t>Event36_dialog_052TeenagePirate_2</t>
  </si>
  <si>
    <t>[['Event36_dialog_052TeenagePirate_2',0,0]]</t>
  </si>
  <si>
    <t>Event36_dialog_052TeenagePirate_3</t>
  </si>
  <si>
    <t>[['Event36_dialog_052TeenagePirate_3',0,0]]</t>
  </si>
  <si>
    <t>Event36_dialog_052TeenagePirate_4</t>
  </si>
  <si>
    <t>[['Event36_dialog_052TeenagePirate_4',0,0]]</t>
  </si>
  <si>
    <t>Event36_dialog_052TeenagePirate_5</t>
  </si>
  <si>
    <t>[['Event36_dialog_052TeenagePirate_5',0,0]]</t>
  </si>
  <si>
    <t>Event36_dialog_052TeenagePirate_6</t>
  </si>
  <si>
    <t>[['Event36_dialog_052TeenagePirate_6',0,0]]</t>
  </si>
  <si>
    <t>Event36_dialog_052TeenagePirate_7</t>
  </si>
  <si>
    <t>[['Event36_dialog_052TeenagePirate_7',0,0]]</t>
  </si>
  <si>
    <t>Event36_dialog_053FirstSword_1</t>
  </si>
  <si>
    <t>bubble_event36_kingsword</t>
  </si>
  <si>
    <t>[['Event36_dialog_053FirstSword_1',0,0]]</t>
  </si>
  <si>
    <t>Event36_dialog_053FirstSword_2</t>
  </si>
  <si>
    <t>[['Event36_dialog_053FirstSword_2',0,0]]</t>
  </si>
  <si>
    <t>Event36_dialog_053FirstSword_3</t>
  </si>
  <si>
    <t>[['Event36_dialog_053FirstSword_3',0,0]]</t>
  </si>
  <si>
    <t>Event36_dialog_053FirstSword_4</t>
  </si>
  <si>
    <t>[['Event36_dialog_053FirstSword_4',0,0]]</t>
  </si>
  <si>
    <t>Event36_dialog_053FirstSword_5</t>
  </si>
  <si>
    <t>bubble_event36_lighthouse</t>
  </si>
  <si>
    <t>[['Event36_dialog_053FirstSword_5',0,0]]</t>
  </si>
  <si>
    <t>Event36_dialog_054Lighthouse_1</t>
  </si>
  <si>
    <t>[['Event36_dialog_054Lighthouse_1',0,0]]</t>
  </si>
  <si>
    <t>Event36_dialog_054Lighthouse_2</t>
  </si>
  <si>
    <t>[['Event36_dialog_054Lighthouse_2',0,0]]</t>
  </si>
  <si>
    <t>Event36_dialog_054Lighthouse_3</t>
  </si>
  <si>
    <t>[['Event36_dialog_054Lighthouse_3',0,0]]</t>
  </si>
  <si>
    <t>Event36_dialog_054Lighthouse_4</t>
  </si>
  <si>
    <t>[['Event36_dialog_054Lighthouse_4',0,0]]</t>
  </si>
  <si>
    <t>Event36_dialog_054Lighthouse_5</t>
  </si>
  <si>
    <t>[['Event36_dialog_054Lighthouse_5',0,0]]</t>
  </si>
  <si>
    <t>Event36_dialog_054Lighthouse_6</t>
  </si>
  <si>
    <t>[['Event36_dialog_054Lighthouse_6',0,0]]</t>
  </si>
  <si>
    <t>Event36_dialog_054Lighthouse_7</t>
  </si>
  <si>
    <t>[['Event36_dialog_054Lighthouse_7',0,0]]</t>
  </si>
  <si>
    <t>Event36_dialog_055PiratesPatience_1</t>
  </si>
  <si>
    <t>bubble_event36_kinghead</t>
  </si>
  <si>
    <t>[['Event36_dialog_055PiratesPatience_1',0,0]]</t>
  </si>
  <si>
    <t>Event36_dialog_055PiratesPatience_2</t>
  </si>
  <si>
    <t>[['Event36_dialog_055PiratesPatience_2',0,0]]</t>
  </si>
  <si>
    <t>Event36_dialog_055PiratesPatience_3</t>
  </si>
  <si>
    <t>[['Event36_dialog_055PiratesPatience_3',0,0]]</t>
  </si>
  <si>
    <t>Event36_dialog_055PiratesPatience_4</t>
  </si>
  <si>
    <t>bubble_event36_SetSail</t>
  </si>
  <si>
    <t>[['Event36_dialog_055PiratesPatience_4',0,0]]</t>
  </si>
  <si>
    <t>Event36_dialog_056SetSail_1</t>
  </si>
  <si>
    <t>bubble_event36_kinghat</t>
  </si>
  <si>
    <t>[['Event36_dialog_056SetSail_1',0,0]]</t>
  </si>
  <si>
    <t>Event36_dialog_056SetSail_2</t>
  </si>
  <si>
    <t>[['Event36_dialog_056SetSail_2',0,0]]</t>
  </si>
  <si>
    <t>Event36_dialog_056SetSail_3</t>
  </si>
  <si>
    <t>[['Event36_dialog_056SetSail_3',0,0]]</t>
  </si>
  <si>
    <t>Event36_dialog_056SetSail_4</t>
  </si>
  <si>
    <t>[['Event36_dialog_056SetSail_4',0,0]]</t>
  </si>
  <si>
    <t>Event36_dialog_056SetSail_5</t>
  </si>
  <si>
    <t>bubble_event36_thelegend</t>
  </si>
  <si>
    <t>[['Event36_dialog_056SetSail_5',0,0]]</t>
  </si>
  <si>
    <t>Event36_dialog_057PirateKingsRebirth_1</t>
  </si>
  <si>
    <t>[['Event36_dialog_057PirateKingsRebirth_1',0,0]]</t>
  </si>
  <si>
    <t>Event36_dialog_057PirateKingsRebirth_2</t>
  </si>
  <si>
    <t>[['Event36_dialog_057PirateKingsRebirth_2',0,0]]</t>
  </si>
  <si>
    <t>Event36_dialog_057PirateKingsRebirth_3</t>
  </si>
  <si>
    <t>[['Event36_dialog_057PirateKingsRebirth_3',0,0]]</t>
  </si>
  <si>
    <t>Event36_dialog_057PirateKingsRebirth_4</t>
  </si>
  <si>
    <t>[['Event36_dialog_057PirateKingsRebirth_4',0,0]]</t>
  </si>
  <si>
    <t>Event36_dialog_057PirateKingsRebirth_5</t>
  </si>
  <si>
    <t>[['Event36_dialog_057PirateKingsRebirth_5',0,0]]</t>
  </si>
  <si>
    <t>Event36_dialog_057PirateKingsRebirth_6</t>
  </si>
  <si>
    <t>[['Event36_dialog_057PirateKingsRebirth_6',0,0]]</t>
  </si>
  <si>
    <t>Event36_dialog_057PirateKingsRebirth_7</t>
  </si>
  <si>
    <t>[['Event36_dialog_057PirateKingsRebirth_7',0,0]]</t>
  </si>
  <si>
    <t>Event36_dialog_058BackToTheStart_1</t>
  </si>
  <si>
    <t>[['Event36_dialog_058BackToTheStart_1',0,0]]</t>
  </si>
  <si>
    <t>Event36_dialog_058BackToTheStart_2</t>
  </si>
  <si>
    <t>[['Event36_dialog_058BackToTheStart_2',0,0]]</t>
  </si>
  <si>
    <t>Event36_dialog_058BackToTheStart_3</t>
  </si>
  <si>
    <t>[['Event36_dialog_058BackToTheStart_3',0,0]]</t>
  </si>
  <si>
    <t>Event36_dialog_058BackToTheStart_4</t>
  </si>
  <si>
    <t>[['Event36_dialog_058BackToTheStart_4',0,0]]</t>
  </si>
  <si>
    <t>Event36_059BrandNewStart_1</t>
  </si>
  <si>
    <t>[['Event36_059BrandNewStart_1',0,0]]</t>
  </si>
  <si>
    <t>Event36_059BrandNewStart_2</t>
  </si>
  <si>
    <t>bubble_event36_coin</t>
  </si>
  <si>
    <t>[['Event36_059BrandNewStart_2',0,0]]</t>
  </si>
  <si>
    <t>Event36_059BrandNewStart_3</t>
  </si>
  <si>
    <t>[['Event36_059BrandNewStart_3',0,0]]</t>
  </si>
  <si>
    <t>Event36_059BrandNewStart_4</t>
  </si>
  <si>
    <t>[['Event36_059BrandNewStart_4',0,0]]</t>
  </si>
  <si>
    <t>Event36_059BrandNewStart_5</t>
  </si>
  <si>
    <t>[['Event36_059BrandNewStart_5',0,0]]</t>
  </si>
  <si>
    <t>Event36_059BrandNewStart_6</t>
  </si>
  <si>
    <t>[['Event36_059BrandNewStart_6',0,0]]</t>
  </si>
  <si>
    <t>Event36_059BrandNewStart_7</t>
  </si>
  <si>
    <t>[['Event36_059BrandNewStart_7',0,0]]</t>
  </si>
  <si>
    <t>Event36_059BrandNewStart_8</t>
  </si>
  <si>
    <t>[['Event36_059BrandNewStart_8',0,0]]</t>
  </si>
  <si>
    <t>Event36_059BrandNewStart_9</t>
  </si>
  <si>
    <t>[['Event36_059BrandNewStart_9',0,0]]</t>
  </si>
  <si>
    <t>Event36_059BrandNewStart_10</t>
  </si>
  <si>
    <t>[['Event36_059BrandNewStart_10',0,0]]</t>
  </si>
  <si>
    <t>Event36_059BrandNewStart_11</t>
  </si>
  <si>
    <t>bubble_event36_ship</t>
  </si>
  <si>
    <t>[['Event36_059BrandNewStart_11',0,0]]</t>
  </si>
  <si>
    <t>Event36_dialog_060WeighAnchor_1</t>
  </si>
  <si>
    <t>[['Event36_dialog_060WeighAnchor_1',0,0]]</t>
  </si>
  <si>
    <t>Event36_dialog_060WeighAnchor_2</t>
  </si>
  <si>
    <t>[['Event36_dialog_060WeighAnchor_2',0,0]]</t>
  </si>
  <si>
    <t>Event36_dialog_060WeighAnchor_3</t>
  </si>
  <si>
    <t>[['Event36_dialog_060WeighAnchor_3',0,0]]</t>
  </si>
  <si>
    <t>Event36_dialog_002firstHandNews2_1</t>
  </si>
  <si>
    <t>[['Event36_dialog_002firstHandNews2_1',0,0]]</t>
  </si>
  <si>
    <t>Event36_dialog_002firstHandNews2_2</t>
  </si>
  <si>
    <t>[['Event36_dialog_002firstHandNews2_2',0,0]]</t>
  </si>
  <si>
    <t>Event36_dialog_002firstHandNews2_3</t>
  </si>
  <si>
    <t>[['Event36_dialog_002firstHandNews2_3',0,0]]</t>
  </si>
  <si>
    <t>Event36_dialog_002firstHandNews2_4</t>
  </si>
  <si>
    <t>[['Event36_dialog_002firstHandNews2_4',0,0]]</t>
  </si>
  <si>
    <t>Event36_dialog_002firstHandNews2_5</t>
  </si>
  <si>
    <t>[['Event36_dialog_002firstHandNews2_5',0,0]]</t>
  </si>
  <si>
    <t>Event36_dialog_061submorepoints_1</t>
  </si>
  <si>
    <r>
      <rPr>
        <sz val="11"/>
        <color rgb="FF000000"/>
        <rFont val="Microsoft YaHei"/>
        <charset val="134"/>
      </rPr>
      <t>mirror01</t>
    </r>
  </si>
  <si>
    <r>
      <rPr>
        <sz val="11"/>
        <color rgb="FF000000"/>
        <rFont val="Microsoft YaHei"/>
        <charset val="134"/>
      </rPr>
      <t>default</t>
    </r>
  </si>
  <si>
    <t>[['Event36_dialog_061submorepoints_1',0,0]]</t>
  </si>
  <si>
    <t>Event36_dialog_061submorepoints_2</t>
  </si>
  <si>
    <r>
      <rPr>
        <sz val="11"/>
        <color rgb="FF000000"/>
        <rFont val="Microsoft YaHei"/>
        <charset val="134"/>
      </rPr>
      <t>businessmanhans01</t>
    </r>
  </si>
  <si>
    <t>[['Event36_dialog_061submorepoints_2',0,0]]</t>
  </si>
  <si>
    <t>Event36_dialog_061submorepoints_3</t>
  </si>
  <si>
    <r>
      <rPr>
        <sz val="11"/>
        <color rgb="FF000000"/>
        <rFont val="Microsoft YaHei"/>
        <charset val="134"/>
      </rPr>
      <t>Femaleplayer</t>
    </r>
  </si>
  <si>
    <r>
      <rPr>
        <sz val="11"/>
        <color rgb="FF000000"/>
        <rFont val="Microsoft YaHei"/>
        <charset val="134"/>
      </rPr>
      <t>think</t>
    </r>
  </si>
  <si>
    <t>[['Event36_dialog_061submorepoints_3',0,0]]</t>
  </si>
  <si>
    <t>Event36_dialog_061submorepoints_4</t>
  </si>
  <si>
    <t>[['Event36_dialog_061submorepoints_4',0,0]]</t>
  </si>
  <si>
    <t>Event36_dialog_061submorepoints_5</t>
  </si>
  <si>
    <t>[['Event36_dialog_061submorepoints_5',0,0]]</t>
  </si>
  <si>
    <t>Event39_dialog_001JackLantern_1_1</t>
  </si>
  <si>
    <t>[['Event39_dialog_001JackLantern_1_1',0,0]]</t>
  </si>
  <si>
    <t>Event39_dialog_001JackLantern_1_2</t>
  </si>
  <si>
    <t>jacklantern</t>
  </si>
  <si>
    <t>[['Event39_dialog_001JackLantern_1_2',0,0]]</t>
  </si>
  <si>
    <t>Event39_dialog_001JackLantern_1_3</t>
  </si>
  <si>
    <t>[['Event39_dialog_001JackLantern_1_3',0,0]]</t>
  </si>
  <si>
    <t>Event39_dialog_001JackLantern_1_4</t>
  </si>
  <si>
    <t>bubble_event39_toolcase</t>
  </si>
  <si>
    <t>[['Event39_dialog_001JackLantern_1_4',0,0]]</t>
  </si>
  <si>
    <t>Event39_dialog_001JackLantern_1_5</t>
  </si>
  <si>
    <t>[['Event39_dialog_001JackLantern_1_5',0,0]]</t>
  </si>
  <si>
    <t>Event39_dialog_001JackLantern_1_6</t>
  </si>
  <si>
    <t>[['Event39_dialog_001JackLantern_1_6',0,0]]</t>
  </si>
  <si>
    <t>Event39_dialog_002Tool_1_1</t>
  </si>
  <si>
    <t>[['Event39_dialog_002Tool_1_1',0,0]]</t>
  </si>
  <si>
    <t>Event39_dialog_002Tool_1_2</t>
  </si>
  <si>
    <t>[['Event39_dialog_002Tool_1_2',0,0]]</t>
  </si>
  <si>
    <t>Event39_dialog_002Tool_1_3</t>
  </si>
  <si>
    <t>[['Event39_dialog_002Tool_1_3',0,0]]</t>
  </si>
  <si>
    <t>Event39_dialog_002Tool_1_4</t>
  </si>
  <si>
    <t>[['Event39_dialog_002Tool_1_4',0,0]]</t>
  </si>
  <si>
    <t>Event39_dialog_002Tool_1_5</t>
  </si>
  <si>
    <t>[['Event39_dialog_002Tool_1_5',0,0]]</t>
  </si>
  <si>
    <t>Event39_dialog_002Tool_1_6</t>
  </si>
  <si>
    <t>[['Event39_dialog_002Tool_1_6',0,0]]</t>
  </si>
  <si>
    <t>Event39_dialog_004BadlightSign2_1_1</t>
  </si>
  <si>
    <t>[['Event39_dialog_004BadlightSign2_1_1',0,0]]</t>
  </si>
  <si>
    <t>Event39_dialog_004BadlightSign2_1_2</t>
  </si>
  <si>
    <t>[['Event39_dialog_004BadlightSign2_1_2',0,0]]</t>
  </si>
  <si>
    <t>Event39_dialog_004BadlightSign2_1_3</t>
  </si>
  <si>
    <t>[['Event39_dialog_004BadlightSign2_1_3',0,0]]</t>
  </si>
  <si>
    <t>Event39_dialog_004BadlightSign2_1_4</t>
  </si>
  <si>
    <t>[['Event39_dialog_004BadlightSign2_1_4',0,0]]</t>
  </si>
  <si>
    <t>Event39_dialog_004BadlightSign2_1_5</t>
  </si>
  <si>
    <t>bubble_event39_tube</t>
  </si>
  <si>
    <t>[['Event39_dialog_004BadlightSign2_1_5',0,0]]</t>
  </si>
  <si>
    <t>Event39_dialog_009BurnedLight_1_1</t>
  </si>
  <si>
    <t>[['Event39_dialog_009BurnedLight_1_1',0,0]]</t>
  </si>
  <si>
    <t>Event39_dialog_009BurnedLight_1_2</t>
  </si>
  <si>
    <t>[['Event39_dialog_009BurnedLight_1_2',0,0]]</t>
  </si>
  <si>
    <t>Event39_dialog_009BurnedLight_1_3</t>
  </si>
  <si>
    <t>[['Event39_dialog_009BurnedLight_1_3',0,0]]</t>
  </si>
  <si>
    <t>Event39_dialog_009BurnedLight_1_4</t>
  </si>
  <si>
    <t>[['Event39_dialog_009BurnedLight_1_4',0,0]]</t>
  </si>
  <si>
    <t>Event39_dialog_013BurnedGate_1_1</t>
  </si>
  <si>
    <t>[['Event39_dialog_013BurnedGate_1_1',0,0]]</t>
  </si>
  <si>
    <t>Event39_dialog_013BurnedGate_1_2</t>
  </si>
  <si>
    <t>[['Event39_dialog_013BurnedGate_1_2',0,0]]</t>
  </si>
  <si>
    <t>Event39_dialog_015MainVenue_1_1</t>
  </si>
  <si>
    <t>[['Event39_dialog_015MainVenue_1_1',0,0]]</t>
  </si>
  <si>
    <t>Event39_dialog_015MainVenue_1_2</t>
  </si>
  <si>
    <t>[['Event39_dialog_015MainVenue_1_2',0,0]]</t>
  </si>
  <si>
    <t>Event39_dialog_015MainVenue_1_3</t>
  </si>
  <si>
    <t>[['Event39_dialog_015MainVenue_1_3',0,0]]</t>
  </si>
  <si>
    <t>Event39_dialog_016JackLantern_1_1</t>
  </si>
  <si>
    <t>[['Event39_dialog_016JackLantern_1_1',0,0]]</t>
  </si>
  <si>
    <t>Event39_dialog_016JackLantern_1_2</t>
  </si>
  <si>
    <t>[['Event39_dialog_016JackLantern_1_2',0,0]]</t>
  </si>
  <si>
    <t>Event39_dialog_016JackLantern_1_3</t>
  </si>
  <si>
    <t>bubble_event39_trolley</t>
  </si>
  <si>
    <t>[['Event39_dialog_016JackLantern_1_3',0,0]]</t>
  </si>
  <si>
    <t>Event39_dialog_018Wax_1_1</t>
  </si>
  <si>
    <t>[['Event39_dialog_018Wax_1_1',0,0]]</t>
  </si>
  <si>
    <t>Event39_dialog_018Wax_1_2</t>
  </si>
  <si>
    <t>[['Event39_dialog_018Wax_1_2',0,0]]</t>
  </si>
  <si>
    <t>Event39_dialog_018Wax_1_3</t>
  </si>
  <si>
    <t>[['Event39_dialog_018Wax_1_3',0,0]]</t>
  </si>
  <si>
    <t>Event39_dialog_018Wax_1_4</t>
  </si>
  <si>
    <t>[['Event39_dialog_018Wax_1_4',0,0]]</t>
  </si>
  <si>
    <t>Event39_dialog_018Wax_1_5</t>
  </si>
  <si>
    <t>[['Event39_dialog_018Wax_1_5',0,0]]</t>
  </si>
  <si>
    <t>Event39_dialog_020FindRichard_1_1</t>
  </si>
  <si>
    <t>[['Event39_dialog_020FindRichard_1_1',0,0]]</t>
  </si>
  <si>
    <t>Event39_dialog_020FindRichard_1_2</t>
  </si>
  <si>
    <t>[['Event39_dialog_020FindRichard_1_2',0,0]]</t>
  </si>
  <si>
    <t>Event39_dialog_020FindRichard_1_3</t>
  </si>
  <si>
    <t>[['Event39_dialog_020FindRichard_1_3',0,0]]</t>
  </si>
  <si>
    <t>Event39_dialog_020FindRichard_1_4</t>
  </si>
  <si>
    <t>[['Event39_dialog_020FindRichard_1_4',0,0]]</t>
  </si>
  <si>
    <t>Event39_dialog_020FindRichard_1_5</t>
  </si>
  <si>
    <t>[['Event39_dialog_020FindRichard_1_5',0,0]]</t>
  </si>
  <si>
    <t>Event39_dialog_020FindRichard_1_6</t>
  </si>
  <si>
    <t>[['Event39_dialog_020FindRichard_1_6',0,0]]</t>
  </si>
  <si>
    <t>Event39_dialog_020FindRichard_1_7</t>
  </si>
  <si>
    <t>[['Event39_dialog_020FindRichard_1_7',0,0]]</t>
  </si>
  <si>
    <t>Event39_dialog_020FindRichard_1_8</t>
  </si>
  <si>
    <t>[['Event39_dialog_020FindRichard_1_8',0,0]]</t>
  </si>
  <si>
    <t>Event39_dialog_020FindRichard_1_9</t>
  </si>
  <si>
    <t>[['Event39_dialog_020FindRichard_1_9',0,0]]</t>
  </si>
  <si>
    <t>Event39_dialog_023StarLight_1_1</t>
  </si>
  <si>
    <t>[['Event39_dialog_023StarLight_1_1',0,0]]</t>
  </si>
  <si>
    <t>Event39_dialog_023StarLight_1_2</t>
  </si>
  <si>
    <t>[['Event39_dialog_023StarLight_1_2',0,0]]</t>
  </si>
  <si>
    <t>Event39_dialog_023StarLight_1_3</t>
  </si>
  <si>
    <t>[['Event39_dialog_023StarLight_1_3',0,0]]</t>
  </si>
  <si>
    <t>Event39_dialog_023StarLight_1_4</t>
  </si>
  <si>
    <t>bubble_event39_lumiere</t>
  </si>
  <si>
    <t>[['Event39_dialog_023StarLight_1_4',0,0]]</t>
  </si>
  <si>
    <t>Event39_dialog_025FindLumia2_1_1</t>
  </si>
  <si>
    <t>[['Event39_dialog_025FindLumia2_1_1',0,0]]</t>
  </si>
  <si>
    <t>Event39_dialog_025FindLumia2_1_2</t>
  </si>
  <si>
    <t>[['Event39_dialog_025FindLumia2_1_2',0,0]]</t>
  </si>
  <si>
    <t>Event39_dialog_025FindLumia2_1_3</t>
  </si>
  <si>
    <t>[['Event39_dialog_025FindLumia2_1_3',0,0]]</t>
  </si>
  <si>
    <t>Event39_dialog_025FindLumia2_1_4</t>
  </si>
  <si>
    <t>[['Event39_dialog_025FindLumia2_1_4',0,0]]</t>
  </si>
  <si>
    <t>Event39_dialog_025FindLumia2_1_5</t>
  </si>
  <si>
    <t>[['Event39_dialog_025FindLumia2_1_5',0,0]]</t>
  </si>
  <si>
    <t>Event39_dialog_025FindLumia2_1_6</t>
  </si>
  <si>
    <t>[['Event39_dialog_025FindLumia2_1_6',0,0]]</t>
  </si>
  <si>
    <t>Event39_dialog_025FindLumia2_1_7</t>
  </si>
  <si>
    <t>[['Event39_dialog_025FindLumia2_1_7',0,0]]</t>
  </si>
  <si>
    <t>Event39_dialog_025FindLumia2_1_8</t>
  </si>
  <si>
    <t>[['Event39_dialog_025FindLumia2_1_8',0,0]]</t>
  </si>
  <si>
    <t>Event39_dialog_027Store2_1_1</t>
  </si>
  <si>
    <t>[['Event39_dialog_027Store2_1_1',0,0]]</t>
  </si>
  <si>
    <t>Event39_dialog_027Store2_1_2</t>
  </si>
  <si>
    <t>[['Event39_dialog_027Store2_1_2',0,0]]</t>
  </si>
  <si>
    <t>Event39_dialog_027Store2_1_3</t>
  </si>
  <si>
    <t>[['Event39_dialog_027Store2_1_3',0,0]]</t>
  </si>
  <si>
    <t>Event39_dialog_029Adhesive_1_1</t>
  </si>
  <si>
    <t>[['Event39_dialog_029Adhesive_1_1',0,0]]</t>
  </si>
  <si>
    <t>Event39_dialog_029Adhesive_1_2</t>
  </si>
  <si>
    <t>[['Event39_dialog_029Adhesive_1_2',0,0]]</t>
  </si>
  <si>
    <t>Event39_dialog_032VisitRiverLantern_1_1</t>
  </si>
  <si>
    <t>[['Event39_dialog_032VisitRiverLantern_1_1',0,0]]</t>
  </si>
  <si>
    <t>Event39_dialog_032VisitRiverLantern_1_2</t>
  </si>
  <si>
    <t>[['Event39_dialog_032VisitRiverLantern_1_2',0,0]]</t>
  </si>
  <si>
    <t>Event39_dialog_032VisitRiverLantern_1_3</t>
  </si>
  <si>
    <t>lumiere</t>
  </si>
  <si>
    <t>[['Event39_dialog_032VisitRiverLantern_1_3',0,0]]</t>
  </si>
  <si>
    <t>Event39_dialog_032VisitRiverLantern_1_4</t>
  </si>
  <si>
    <t>[['Event39_dialog_032VisitRiverLantern_1_4',0,0]]</t>
  </si>
  <si>
    <t>Event39_dialog_033RiverLamp_1_1</t>
  </si>
  <si>
    <t>[['Event39_dialog_033RiverLamp_1_1',0,0]]</t>
  </si>
  <si>
    <t>Event39_dialog_033RiverLamp_1_2</t>
  </si>
  <si>
    <t>[['Event39_dialog_033RiverLamp_1_2',0,0]]</t>
  </si>
  <si>
    <t>Event39_dialog_033RiverLamp_1_3</t>
  </si>
  <si>
    <t>[['Event39_dialog_033RiverLamp_1_3',0,0]]</t>
  </si>
  <si>
    <t>Event39_dialog_033RiverLamp_1_4</t>
  </si>
  <si>
    <t>[['Event39_dialog_033RiverLamp_1_4',0,0]]</t>
  </si>
  <si>
    <t>Event39_dialog_033RiverLamp_1_5</t>
  </si>
  <si>
    <t>[['Event39_dialog_033RiverLamp_1_5',0,0]]</t>
  </si>
  <si>
    <t>Event39_dialog_036NewRiverLamp2_1_1</t>
  </si>
  <si>
    <t>[['Event39_dialog_036NewRiverLamp2_1_1',0,0]]</t>
  </si>
  <si>
    <t>Event39_dialog_036NewRiverLamp2_1_2</t>
  </si>
  <si>
    <t>[['Event39_dialog_036NewRiverLamp2_1_2',0,0]]</t>
  </si>
  <si>
    <t>Event39_dialog_036NewRiverLamp2_1_3</t>
  </si>
  <si>
    <t>[['Event39_dialog_036NewRiverLamp2_1_3',0,0]]</t>
  </si>
  <si>
    <t>Event39_dialog_036NewRiverLamp2_1_4</t>
  </si>
  <si>
    <t>[['Event39_dialog_036NewRiverLamp2_1_4',0,0]]</t>
  </si>
  <si>
    <t>Event39_dialog_036NewRiverLamp2_1_5</t>
  </si>
  <si>
    <t>[['Event39_dialog_036NewRiverLamp2_1_5',0,0]]</t>
  </si>
  <si>
    <t>Event39_dialog_036NewRiverLamp2_1_6</t>
  </si>
  <si>
    <t>[['Event39_dialog_036NewRiverLamp2_1_6',0,0]]</t>
  </si>
  <si>
    <t>Event39_dialog_036NewRiverLamp2_1_7</t>
  </si>
  <si>
    <t>[['Event39_dialog_036NewRiverLamp2_1_7',0,0]]</t>
  </si>
  <si>
    <t>Event39_dialog_036NewRiverLamp2_1_8</t>
  </si>
  <si>
    <t>[['Event39_dialog_036NewRiverLamp2_1_8',0,0]]</t>
  </si>
  <si>
    <t>Event39_dialog_036NewRiverLamp2_1_9</t>
  </si>
  <si>
    <t>[['Event39_dialog_036NewRiverLamp2_1_9',0,0]]</t>
  </si>
  <si>
    <t>Event39_dialog_036NewRiverLamp2_1_10</t>
  </si>
  <si>
    <t>[['Event39_dialog_036NewRiverLamp2_1_10',0,0]]</t>
  </si>
  <si>
    <t>Event39_dialog_038ToolGroup2_1_1</t>
  </si>
  <si>
    <t>[['Event39_dialog_038ToolGroup2_1_1',0,0]]</t>
  </si>
  <si>
    <t>Event39_dialog_038ToolGroup2_1_2</t>
  </si>
  <si>
    <t>[['Event39_dialog_038ToolGroup2_1_2',0,0]]</t>
  </si>
  <si>
    <t>Event39_dialog_042Lounge_1_1</t>
  </si>
  <si>
    <t>[['Event39_dialog_042Lounge_1_1',0,0]]</t>
  </si>
  <si>
    <t>Event39_dialog_042Lounge_1_2</t>
  </si>
  <si>
    <t>[['Event39_dialog_042Lounge_1_2',0,0]]</t>
  </si>
  <si>
    <t>Event39_dialog_042Lounge_1_3</t>
  </si>
  <si>
    <t>[['Event39_dialog_042Lounge_1_3',0,0]]</t>
  </si>
  <si>
    <t>Event39_dialog_042Lounge_1_4</t>
  </si>
  <si>
    <t>[['Event39_dialog_042Lounge_1_4',0,0]]</t>
  </si>
  <si>
    <t>Event39_dialog_042Lounge_1_5</t>
  </si>
  <si>
    <t>[['Event39_dialog_042Lounge_1_5',0,0]]</t>
  </si>
  <si>
    <t>Event39_dialog_042Lounge_1_6</t>
  </si>
  <si>
    <t>[['Event39_dialog_042Lounge_1_6',0,0]]</t>
  </si>
  <si>
    <t>Event37_dialog_000WeatherIslands_1_1</t>
  </si>
  <si>
    <t>bubble_city_adelina</t>
  </si>
  <si>
    <t>[['Event37_dialog_000WeatherIslands_1_1',0,0]]</t>
  </si>
  <si>
    <t>Event37_dialog_000WeatherIslands_1_2</t>
  </si>
  <si>
    <t>[['Event37_dialog_000WeatherIslands_1_2',0,0]]</t>
  </si>
  <si>
    <t>Event37_dialog_000WeatherIslands_1_3</t>
  </si>
  <si>
    <t>[['Event37_dialog_000WeatherIslands_1_3',0,0]]</t>
  </si>
  <si>
    <t>Event37_dialog_000WeatherIslands_1_4</t>
  </si>
  <si>
    <t>[['Event37_dialog_000WeatherIslands_1_4',0,0]]</t>
  </si>
  <si>
    <t>Event37_dialog_000WeatherIslands_1_5</t>
  </si>
  <si>
    <t>[['Event37_dialog_000WeatherIslands_1_5',0,0]]</t>
  </si>
  <si>
    <t>Event37_dialog_001PointsWorkShop_1_1</t>
  </si>
  <si>
    <t>[['Event37_dialog_001PointsWorkShop_1_1',0,0]]</t>
  </si>
  <si>
    <t>Event37_dialog_001PointsWorkShop_1_2</t>
  </si>
  <si>
    <t>[['Event37_dialog_001PointsWorkShop_1_2',0,0]]</t>
  </si>
  <si>
    <t>Event37_dialog_001PointsWorkShop_1_3</t>
  </si>
  <si>
    <t>[['Event37_dialog_001PointsWorkShop_1_3',0,0]]</t>
  </si>
  <si>
    <t>Event37_dialog_004_FakeMistyA_1_1</t>
  </si>
  <si>
    <t>[['Event37_dialog_004_FakeMistyA_1_1',0,0]]</t>
  </si>
  <si>
    <t>Event37_dialog_004_FakeMistyA_1_2</t>
  </si>
  <si>
    <t>[['Event37_dialog_004_FakeMistyA_1_2',0,0]]</t>
  </si>
  <si>
    <t>Event37_dialog_004_FakeMistyA_1_3</t>
  </si>
  <si>
    <t>bubble_event37_stonelamp</t>
  </si>
  <si>
    <t>[['Event37_dialog_004_FakeMistyA_1_3',0,0]]</t>
  </si>
  <si>
    <t>Event37_dialog_004_FakeMistyB_1_1</t>
  </si>
  <si>
    <t>[['Event37_dialog_004_FakeMistyB_1_1',0,0]]</t>
  </si>
  <si>
    <t>Event37_dialog_004_FakeMistyB_1_2</t>
  </si>
  <si>
    <t>[['Event37_dialog_004_FakeMistyB_1_2',0,0]]</t>
  </si>
  <si>
    <t>Event37_dialog_004_FakeMistyB_1_3</t>
  </si>
  <si>
    <t>[['Event37_dialog_004_FakeMistyB_1_3',0,0]]</t>
  </si>
  <si>
    <t>Event37_dialog_004_FakeMistyB_1_4</t>
  </si>
  <si>
    <t>[['Event37_dialog_004_FakeMistyB_1_4',0,0]]</t>
  </si>
  <si>
    <t>Event37_dialog_004_FakeMistyB_1_5</t>
  </si>
  <si>
    <t>misty</t>
  </si>
  <si>
    <t>shadow</t>
  </si>
  <si>
    <t>noname</t>
  </si>
  <si>
    <t>[['Event37_dialog_004_FakeMistyB_1_5',0,0]]</t>
  </si>
  <si>
    <t>Event37_dialog_004_FakeMistyB_1_6</t>
  </si>
  <si>
    <t>[['Event37_dialog_004_FakeMistyB_1_6',0,0]]</t>
  </si>
  <si>
    <t>Event37_dialog_004_FakeMistyB_1_7</t>
  </si>
  <si>
    <t>[['Event37_dialog_004_FakeMistyB_1_7',0,0]]</t>
  </si>
  <si>
    <t>Event37_dialog_005_SaveMistyA_1_1</t>
  </si>
  <si>
    <t>[['Event37_dialog_005_SaveMistyA_1_1',0,0]]</t>
  </si>
  <si>
    <t>Event37_dialog_005_SaveMistyA_1_2</t>
  </si>
  <si>
    <t>[['Event37_dialog_005_SaveMistyA_1_2',0,0]]</t>
  </si>
  <si>
    <t>Event37_dialog_006CloudAltar_1_1</t>
  </si>
  <si>
    <t>[['Event37_dialog_006CloudAltar_1_1',0,0]]</t>
  </si>
  <si>
    <t>Event37_dialog_006CloudAltar_1_2</t>
  </si>
  <si>
    <t>[['Event37_dialog_006CloudAltar_1_2',0,0]]</t>
  </si>
  <si>
    <t>Event37_dialog_006CloudAltar_1_3</t>
  </si>
  <si>
    <t>bubble_event37_cloudelement</t>
  </si>
  <si>
    <t>[['Event37_dialog_006CloudAltar_1_3',0,0]]</t>
  </si>
  <si>
    <t>Event37_dialog_006CloudAltar_1_4</t>
  </si>
  <si>
    <t>[['Event37_dialog_006CloudAltar_1_4',0,0]]</t>
  </si>
  <si>
    <t>Event37_dialog_006CloudAltar_1_5</t>
  </si>
  <si>
    <t>[['Event37_dialog_006CloudAltar_1_5',0,0]]</t>
  </si>
  <si>
    <t>Event37_dialog_006CloudAltar_1_6</t>
  </si>
  <si>
    <t>[['Event37_dialog_006CloudAltar_1_6',0,0]]</t>
  </si>
  <si>
    <t>Event37_dialog_008Memory_1_1</t>
  </si>
  <si>
    <t>[['Event37_dialog_008Memory_1_1',0,0]]</t>
  </si>
  <si>
    <t>Event37_dialog_008Memory_1_2</t>
  </si>
  <si>
    <t>[['Event37_dialog_008Memory_1_2',0,0]]</t>
  </si>
  <si>
    <t>Event37_dialog_008Memory_1_3</t>
  </si>
  <si>
    <t>[['Event37_dialog_008Memory_1_3',0,0]]</t>
  </si>
  <si>
    <t>Event37_dialog_008Memory_1_4</t>
  </si>
  <si>
    <t>[['Event37_dialog_008Memory_1_4',0,0]]</t>
  </si>
  <si>
    <t>Event37_dialog_008Memory_1_5</t>
  </si>
  <si>
    <t>[['Event37_dialog_008Memory_1_5',0,0]]</t>
  </si>
  <si>
    <t>Event37_dialog_008Memory_1_6</t>
  </si>
  <si>
    <t>bubble_event37_flowerfountain</t>
  </si>
  <si>
    <t>[['Event37_dialog_008Memory_1_6',0,5]]</t>
  </si>
  <si>
    <t>Event37_dialog_008Memory_1_7</t>
  </si>
  <si>
    <t>[['Event37_dialog_008Memory_1_7',0,0]]</t>
  </si>
  <si>
    <t>Event37_dialog_008Memory_1_8</t>
  </si>
  <si>
    <t>[['Event37_dialog_008Memory_1_8',0,0]]</t>
  </si>
  <si>
    <t>Event37_dialog_008Memory_1_9</t>
  </si>
  <si>
    <t>[['Event37_dialog_008Memory_1_9',0,0]]</t>
  </si>
  <si>
    <t>Event37_dialog_008Memory_1_10</t>
  </si>
  <si>
    <t>[['Event37_dialog_008Memory_1_10',0,0]]</t>
  </si>
  <si>
    <t>Event37_dialog_008Memory_1_11</t>
  </si>
  <si>
    <t>[['Event37_dialog_008Memory_1_11',0,0]]</t>
  </si>
  <si>
    <t>Event37_dialog_010KeyColors_1_1</t>
  </si>
  <si>
    <t>[['Event37_dialog_010KeyColors_1_1',0,0]]</t>
  </si>
  <si>
    <t>Event37_dialog_010KeyColors_1_2</t>
  </si>
  <si>
    <r>
      <rPr>
        <sz val="11"/>
        <color theme="1"/>
        <rFont val="等线"/>
        <charset val="134"/>
        <scheme val="minor"/>
      </rPr>
      <t>[['Event37_dialog_010KeyColors_1_2',0,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]]</t>
    </r>
  </si>
  <si>
    <t>Event37_dialog_010KeyColors_1_3</t>
  </si>
  <si>
    <t>anothermirror</t>
  </si>
  <si>
    <t>[['Event37_dialog_010KeyColors_1_3',0,0]]</t>
  </si>
  <si>
    <t>Event37_dialog_010KeyColors_1_4</t>
  </si>
  <si>
    <t>[['Event37_dialog_010KeyColors_1_4',0,0]]</t>
  </si>
  <si>
    <t>Event37_dialog_010KeyColors_1_5</t>
  </si>
  <si>
    <t>[['Event37_dialog_010KeyColors_1_5',0,0]]</t>
  </si>
  <si>
    <t>Event37_dialog_010KeyColors_1_6</t>
  </si>
  <si>
    <t>bubble_story7_mirror</t>
  </si>
  <si>
    <t>[['Event37_dialog_010KeyColors_1_6',0,0]]</t>
  </si>
  <si>
    <t>Event37_dialog_010KeyColors_1_7</t>
  </si>
  <si>
    <t>[['Event37_dialog_010KeyColors_1_7',0,0]]</t>
  </si>
  <si>
    <t>Event37_dialog_014StormsAltarA_1_1</t>
  </si>
  <si>
    <t>[['Event37_dialog_014StormsAltarA_1_1',0,0]]</t>
  </si>
  <si>
    <t>Event37_dialog_014StormsAltarA_1_2</t>
  </si>
  <si>
    <t>[['Event37_dialog_014StormsAltarA_1_2',0,0]]</t>
  </si>
  <si>
    <t>Event37_dialog_014StormsAltarA_1_3</t>
  </si>
  <si>
    <t>[['Event37_dialog_014StormsAltarA_1_3',0,0]]</t>
  </si>
  <si>
    <t>Event37_dialog_014StormsAltarB_1_1</t>
  </si>
  <si>
    <t>[['Event37_dialog_014StormsAltarB_1_1',0,0]]</t>
  </si>
  <si>
    <t>Event37_dialog_014StormsAltarB_1_2</t>
  </si>
  <si>
    <t>[['Event37_dialog_014StormsAltarB_1_2',0,0]]</t>
  </si>
  <si>
    <t>Event37_dialog_014StormsAltarB_1_3</t>
  </si>
  <si>
    <t>[['Event37_dialog_014StormsAltarB_1_3',0,0]]</t>
  </si>
  <si>
    <t>Event37_dialog_014StormsAltarB_1_4</t>
  </si>
  <si>
    <t>[['Event37_dialog_014StormsAltarB_1_4',0,0]]</t>
  </si>
  <si>
    <t>Event37_dialog_014StormsAltarB_1_5</t>
  </si>
  <si>
    <t>[['Event37_dialog_014StormsAltarB_1_5',0,0]]</t>
  </si>
  <si>
    <t>Event37_dialog_014StormsAltarB_1_6</t>
  </si>
  <si>
    <t>bubble_event37_puzzle</t>
  </si>
  <si>
    <t>[['Event37_dialog_014StormsAltarB_1_6',0,0]]</t>
  </si>
  <si>
    <t>Event37_dialog_015Puzzle_1_1</t>
  </si>
  <si>
    <t>[['Event37_dialog_015Puzzle_1_1',0,0]]</t>
  </si>
  <si>
    <t>Event37_dialog_015Puzzle_1_2</t>
  </si>
  <si>
    <t>bubble_event37_windelement</t>
  </si>
  <si>
    <t>[['Event37_dialog_015Puzzle_1_2',0,0]]</t>
  </si>
  <si>
    <t>Event37_dialog_015Puzzle_1_3</t>
  </si>
  <si>
    <t>[['Event37_dialog_015Puzzle_1_3',0,0]]</t>
  </si>
  <si>
    <t>Event37_dialog_015Puzzle_1_4</t>
  </si>
  <si>
    <t>[['Event37_dialog_015Puzzle_1_4',0,0]]</t>
  </si>
  <si>
    <t>Event37_dialog_015Puzzle_1_5</t>
  </si>
  <si>
    <t>[['Event37_dialog_015Puzzle_1_5',0,0]]</t>
  </si>
  <si>
    <t>Event37_017StormStatueB_1_1</t>
  </si>
  <si>
    <t>[['Event37_017StormStatueB_1_1',0,0]]</t>
  </si>
  <si>
    <t>Event37_017StormStatueB_1_2</t>
  </si>
  <si>
    <t>Slime_green</t>
  </si>
  <si>
    <t>wind</t>
  </si>
  <si>
    <t>[['Event37_017StormStatueB_1_2',0,0]]</t>
  </si>
  <si>
    <t>Event37_017StormStatueB_1_3</t>
  </si>
  <si>
    <t>[['Event37_017StormStatueB_1_3',0,0]]</t>
  </si>
  <si>
    <t>Event37_017StormStatueB_1_4</t>
  </si>
  <si>
    <t>[['Event37_017StormStatueB_1_4',0,0]]</t>
  </si>
  <si>
    <t>Event37_017StormStatueB_1_5</t>
  </si>
  <si>
    <t>[['Event37_017StormStatueB_1_5',0,0]]</t>
  </si>
  <si>
    <t>Event37_017StormStatueB_1_6</t>
  </si>
  <si>
    <t>[['Event37_017StormStatueB_1_6',0,0]]</t>
  </si>
  <si>
    <t>Event37_dialog_019SandCastle1_1_1</t>
  </si>
  <si>
    <t>[['Event37_dialog_019SandCastle1_1_1',0,0]]</t>
  </si>
  <si>
    <t>Event37_dialog_019SandCastle1_1_2</t>
  </si>
  <si>
    <t>[['Event37_dialog_019SandCastle1_1_2',0,0]]</t>
  </si>
  <si>
    <t>Event37_dialog_019SandCastle1_1_3</t>
  </si>
  <si>
    <t>[['Event37_dialog_019SandCastle1_1_3',0,0]]</t>
  </si>
  <si>
    <t>Event37_dialog_019SandCastle1_1_4</t>
  </si>
  <si>
    <t>[['Event37_dialog_019SandCastle1_1_4',0,0]]</t>
  </si>
  <si>
    <t>Event37_dialog_019SandCastle1_1_5</t>
  </si>
  <si>
    <t>[['Event37_dialog_019SandCastle1_1_5',0,0]]</t>
  </si>
  <si>
    <t>Event37_dialog_019SandCastle1_1_6</t>
  </si>
  <si>
    <t>[['Event37_dialog_019SandCastle1_1_6',0,0]]</t>
  </si>
  <si>
    <t>Event37_dialog_019SandCastle1_1_7</t>
  </si>
  <si>
    <t>bubble_event37_sandcastle</t>
  </si>
  <si>
    <t>[['Event37_dialog_019SandCastle1_1_7',0,0]]</t>
  </si>
  <si>
    <t>Event37_dialog_019SandCastle1_1_8</t>
  </si>
  <si>
    <t>[['Event37_dialog_019SandCastle1_1_8',0,0]]</t>
  </si>
  <si>
    <t>Event37_dialog_021FireTree_1_1</t>
  </si>
  <si>
    <t>[['Event37_dialog_021FireTree_1_1',0,0]]</t>
  </si>
  <si>
    <t>Event37_dialog_021FireTree_1_2</t>
  </si>
  <si>
    <t>[['Event37_dialog_021FireTree_1_2',0,0]]</t>
  </si>
  <si>
    <t>Event37_dialog_021FireTree_1_3</t>
  </si>
  <si>
    <t>bubble_event37_thundertree</t>
  </si>
  <si>
    <t>[['Event37_dialog_021FireTree_1_3',0,0]]</t>
  </si>
  <si>
    <t>Event37_dialog_021FireTree_1_4</t>
  </si>
  <si>
    <t>[['Event37_dialog_021FireTree_1_4',0,0]]</t>
  </si>
  <si>
    <t>Event37_dialog_023ThunderTowerA1_1_1</t>
  </si>
  <si>
    <t>[['Event37_dialog_023ThunderTowerA1_1_1',0,0]]</t>
  </si>
  <si>
    <t>Event37_dialog_023ThunderTowerA1_1_2</t>
  </si>
  <si>
    <t>[['Event37_dialog_023ThunderTowerA1_1_2',0,0]]</t>
  </si>
  <si>
    <t>Event37_dialog_023ThunderTowerA1_1_3</t>
  </si>
  <si>
    <t>[['Event37_dialog_023ThunderTowerA1_1_3',0,0]]</t>
  </si>
  <si>
    <t>Event37_dialog_023ThunderTowerA1_1_4</t>
  </si>
  <si>
    <t>[['Event37_dialog_023ThunderTowerA1_1_4',0,0]]</t>
  </si>
  <si>
    <t>Event37_dialog_023ThunderTowerA1_1_5</t>
  </si>
  <si>
    <t>[['Event37_dialog_023ThunderTowerA1_1_5',0,0]]</t>
  </si>
  <si>
    <t>Event37_dialog_023ThunderTowerA2_1_1</t>
  </si>
  <si>
    <t>[['Event37_dialog_023ThunderTowerA2_1_1',0,0]]</t>
  </si>
  <si>
    <t>Event37_dialog_023ThunderTowerA2_1_2</t>
  </si>
  <si>
    <t>[['Event37_dialog_023ThunderTowerA2_1_2',0,0]]</t>
  </si>
  <si>
    <t>Event37_dialog_023ThunderTowerA2_1_3</t>
  </si>
  <si>
    <t>[['Event37_dialog_023ThunderTowerA2_1_3',0,0]]</t>
  </si>
  <si>
    <t>Event37_dialog_023ThunderTowerA2_1_4</t>
  </si>
  <si>
    <t>[['Event37_dialog_023ThunderTowerA2_1_4',0,0]]</t>
  </si>
  <si>
    <t>Event37_dialog_023ThunderTowerA2_1_5</t>
  </si>
  <si>
    <t>[['Event37_dialog_023ThunderTowerA2_1_5',0,0]]</t>
  </si>
  <si>
    <t>Event37_dialog_023ThunderTowerA2_1_6</t>
  </si>
  <si>
    <t>[['Event37_dialog_023ThunderTowerA2_1_6',0,0]]</t>
  </si>
  <si>
    <t>Event37_dialog_023ThunderTowerA2_1_7</t>
  </si>
  <si>
    <t>[['Event37_dialog_023ThunderTowerA2_1_7',0,0]]</t>
  </si>
  <si>
    <t>Event37_dialog_025CatchThunder_1_1</t>
  </si>
  <si>
    <t>[['Event37_dialog_025CatchThunder_1_1',0,0]]</t>
  </si>
  <si>
    <t>Event37_dialog_025CatchThunder_1_2</t>
  </si>
  <si>
    <t>[['Event37_dialog_025CatchThunder_1_2',0,0]]</t>
  </si>
  <si>
    <t>Event37_dialog_025CatchThunder_1_3</t>
  </si>
  <si>
    <t>[['Event37_dialog_025CatchThunder_1_3',0,0]]</t>
  </si>
  <si>
    <t>Event37_dialog_025CatchThunder_1_4</t>
  </si>
  <si>
    <t>[['Event37_dialog_025CatchThunder_1_4',0,0]]</t>
  </si>
  <si>
    <t>Event37_dialog_025CatchThunder_1_5</t>
  </si>
  <si>
    <t>[['Event37_dialog_025CatchThunder_1_5',0,0]]</t>
  </si>
  <si>
    <t>Event37_dialog_025CatchThunder_1_6</t>
  </si>
  <si>
    <t>[['Event37_dialog_025CatchThunder_1_6',0,0]]</t>
  </si>
  <si>
    <t>Event37_dialog_027IceFireIsland_1_1</t>
  </si>
  <si>
    <t>[['Event37_dialog_027IceFireIsland_1_1',0,0]]</t>
  </si>
  <si>
    <t>Event37_dialog_027IceFireIsland_1_2</t>
  </si>
  <si>
    <t>[['Event37_dialog_027IceFireIsland_1_2',0,0]]</t>
  </si>
  <si>
    <t>Event37_dialog_027IceFireIsland_1_3</t>
  </si>
  <si>
    <t>[['Event37_dialog_027IceFireIsland_1_3',0,0]]</t>
  </si>
  <si>
    <t>Event37_dialog_027IceFireIsland_1_4</t>
  </si>
  <si>
    <t>[['Event37_dialog_027IceFireIsland_1_4',0,0]]</t>
  </si>
  <si>
    <t>Event37_dialog_027IceFireIsland_1_5</t>
  </si>
  <si>
    <t>[['Event37_dialog_027IceFireIsland_1_5',0,0]]</t>
  </si>
  <si>
    <t>Event37_dialog_027IceFireIsland_1_6</t>
  </si>
  <si>
    <t>[['Event37_dialog_027IceFireIsland_1_6',0,0]]</t>
  </si>
  <si>
    <t>Event37_dialog_029IceElement_1_1</t>
  </si>
  <si>
    <t>ice</t>
  </si>
  <si>
    <t>[['Event37_dialog_029IceElement_1_1',0,0]]</t>
  </si>
  <si>
    <t>Event37_dialog_029IceElement_1_2</t>
  </si>
  <si>
    <t>[['Event37_dialog_029IceElement_1_2',0,0]]</t>
  </si>
  <si>
    <t>Event37_dialog_029IceElement_1_3</t>
  </si>
  <si>
    <t>[['Event37_dialog_029IceElement_1_3',0,0]]</t>
  </si>
  <si>
    <t>Event37_dialog_029IceElement_1_4</t>
  </si>
  <si>
    <t>[['Event37_dialog_029IceElement_1_4',0,0]]</t>
  </si>
  <si>
    <t>Event37_dialog_029IceElement_1_5</t>
  </si>
  <si>
    <t>[['Event37_dialog_029IceElement_1_5',0,0]]</t>
  </si>
  <si>
    <t>Event37_dialog_029IceElement_1_6</t>
  </si>
  <si>
    <t>[['Event37_dialog_029IceElement_1_6',0,0]]</t>
  </si>
  <si>
    <t>Event37_dialog_029IceElement_1_7</t>
  </si>
  <si>
    <t>[['Event37_dialog_029IceElement_1_7',0,0]]</t>
  </si>
  <si>
    <t>Event37_dialog_029IceElement_1_8</t>
  </si>
  <si>
    <t>[['Event37_dialog_029IceElement_1_8',0,0]]</t>
  </si>
  <si>
    <t>Event37_dialog_029IceElement_1_9</t>
  </si>
  <si>
    <t>[['Event37_dialog_029IceElement_1_9',0,0]]</t>
  </si>
  <si>
    <t>Event37_dialog_030SnowMan_1_1</t>
  </si>
  <si>
    <t>[['Event37_dialog_030SnowMan_1_1',0,0]]</t>
  </si>
  <si>
    <t>Event37_dialog_030SnowMan_1_2</t>
  </si>
  <si>
    <t>[['Event37_dialog_030SnowMan_1_2',0,0]]</t>
  </si>
  <si>
    <t>Event37_dialog_030SnowMan_1_3</t>
  </si>
  <si>
    <t>[['Event37_dialog_030SnowMan_1_3',0,0]]</t>
  </si>
  <si>
    <t>Event37_dialog_030SnowMan_1_4</t>
  </si>
  <si>
    <t>[['Event37_dialog_030SnowMan_1_4',0,0]]</t>
  </si>
  <si>
    <t>Event37_dialog_030SnowMan_1_5</t>
  </si>
  <si>
    <t>[['Event37_dialog_030SnowMan_1_5',0,0]]</t>
  </si>
  <si>
    <t>Event37_dialog_033FireElement_1_1</t>
  </si>
  <si>
    <t>Slime_red</t>
  </si>
  <si>
    <t>[['Event37_dialog_033FireElement_1_1',0,0]]</t>
  </si>
  <si>
    <t>Event37_dialog_033FireElement_1_2</t>
  </si>
  <si>
    <t>[['Event37_dialog_033FireElement_1_2',0,0]]</t>
  </si>
  <si>
    <t>Event37_dialog_033FireElement_1_3</t>
  </si>
  <si>
    <t>[['Event37_dialog_033FireElement_1_3',0,0]]</t>
  </si>
  <si>
    <t>Event37_dialog_033FireElement_1_4</t>
  </si>
  <si>
    <t>[['Event37_dialog_033FireElement_1_4',0,0]]</t>
  </si>
  <si>
    <t>Event37_dialog_034Thaw_1_1</t>
  </si>
  <si>
    <t>[['Event37_dialog_034Thaw_1_1',0,0]]</t>
  </si>
  <si>
    <t>Event37_dialog_034Thaw_1_2</t>
  </si>
  <si>
    <t>[['Event37_dialog_034Thaw_1_2',0,0]]</t>
  </si>
  <si>
    <t>Event37_dialog_035FusionCrystal_1_1</t>
  </si>
  <si>
    <t>[['Event37_dialog_035FusionCrystal_1_1',0,0]]</t>
  </si>
  <si>
    <t>Event37_dialog_035FusionCrystal_1_2</t>
  </si>
  <si>
    <t>[['Event37_dialog_035FusionCrystal_1_2',0,0]]</t>
  </si>
  <si>
    <t>Event37_dialog_035FusionCrystal_1_3</t>
  </si>
  <si>
    <t>[['Event37_dialog_035FusionCrystal_1_3',0,0]]</t>
  </si>
  <si>
    <t>Event37_dialog_035FusionCrystal_1_4</t>
  </si>
  <si>
    <t>[['Event37_dialog_035FusionCrystal_1_4',0,0]]</t>
  </si>
  <si>
    <t>Event37_dialog_035FusionCrystal_1_5</t>
  </si>
  <si>
    <t>[['Event37_dialog_035FusionCrystal_1_5',0,0]]</t>
  </si>
  <si>
    <t>Event37_dialog_035FusionCrystal_1_6</t>
  </si>
  <si>
    <t>[['Event37_dialog_035FusionCrystal_1_6',0,0]]</t>
  </si>
  <si>
    <t>Event37_dialog_035FusionCrystal_1_7</t>
  </si>
  <si>
    <t>bubble_event37_tower</t>
  </si>
  <si>
    <t>[['Event37_dialog_035FusionCrystal_1_7',0,0]]</t>
  </si>
  <si>
    <t>Event37_dialog_036IceFireTower_1_1</t>
  </si>
  <si>
    <t>[['Event37_dialog_036IceFireTower_1_1',0,0]]</t>
  </si>
  <si>
    <t>Event37_dialog_036IceFireTower_1_2</t>
  </si>
  <si>
    <t>[['Event37_dialog_036IceFireTower_1_2',0,0]]</t>
  </si>
  <si>
    <t>Event37_dialog_036IceFireTower_1_3</t>
  </si>
  <si>
    <t>[['Event37_dialog_036IceFireTower_1_3',0,0]]</t>
  </si>
  <si>
    <t>Event37_dialog_036IceFireTower_1_4</t>
  </si>
  <si>
    <t>[['Event37_dialog_036IceFireTower_1_4',0,0]]</t>
  </si>
  <si>
    <t>Event37_dialog_036IceFireTower_1_5</t>
  </si>
  <si>
    <t>[['Event37_dialog_036IceFireTower_1_5',0,0]]</t>
  </si>
  <si>
    <t>Event37_dialog_036IceFireTower_1_6</t>
  </si>
  <si>
    <t>bubble_event37_icefiregate</t>
  </si>
  <si>
    <t>[['Event37_dialog_036IceFireTower_1_6',0,0]]</t>
  </si>
  <si>
    <t>Event37_dialog_037IceFireGate_1_1</t>
  </si>
  <si>
    <t>[['Event37_dialog_037IceFireGate_1_1',0,0]]</t>
  </si>
  <si>
    <t>Event37_dialog_037IceFireGate_1_2</t>
  </si>
  <si>
    <t>[['Event37_dialog_037IceFireGate_1_2',0,0]]</t>
  </si>
  <si>
    <t>Event37_dialog_038CentreIsland_1_1</t>
  </si>
  <si>
    <t>[['Event37_dialog_038CentreIsland_1_1',0,0]]</t>
  </si>
  <si>
    <t>Event37_dialog_038CentreIsland_1_2</t>
  </si>
  <si>
    <t>[['Event37_dialog_038CentreIsland_1_2',0,0]]</t>
  </si>
  <si>
    <t>Event37_dialog_038CentreIsland_1_3</t>
  </si>
  <si>
    <t>[['Event37_dialog_038CentreIsland_1_3',0,0]]</t>
  </si>
  <si>
    <t>Event37_dialog_038CentreIsland_1_4</t>
  </si>
  <si>
    <t>[['Event37_dialog_038CentreIsland_1_4',0,0]]</t>
  </si>
  <si>
    <t>Event37_dialog_040ElementTable2_1_1</t>
  </si>
  <si>
    <t>[['Event37_dialog_040ElementTable2_1_1',0,0]]</t>
  </si>
  <si>
    <t>Event37_dialog_040ElementTable2_1_2</t>
  </si>
  <si>
    <t>[['Event37_dialog_040ElementTable2_1_2',0,0]]</t>
  </si>
  <si>
    <t>Event37_dialog_040ElementTable2_1_3</t>
  </si>
  <si>
    <t>[['Event37_dialog_040ElementTable2_1_3',0,0]]</t>
  </si>
  <si>
    <t>Event37_dialog_040ElementTable2_1_4</t>
  </si>
  <si>
    <t>bubble_event37_fireworks</t>
  </si>
  <si>
    <t>[['Event37_dialog_040ElementTable2_1_4',0,0]]</t>
  </si>
  <si>
    <t>Event2328_001PostOffice_1_1</t>
  </si>
  <si>
    <t>[['Event2328_001PostOffice_1_1',0,0]]</t>
  </si>
  <si>
    <t>Event2328_001PostOffice_1_2</t>
  </si>
  <si>
    <t>[['Event2328_001PostOffice_1_2',0,0]]</t>
  </si>
  <si>
    <t>Event2328_001PostOffice_1_3</t>
  </si>
  <si>
    <t>[['Event2328_001PostOffice_1_3',0,0]]</t>
  </si>
  <si>
    <t>Event2328_001PostOffice_1_4</t>
  </si>
  <si>
    <t>[['Event2328_001PostOffice_1_4',0,0]]</t>
  </si>
  <si>
    <t>Event2328_001PostOffice_1_5</t>
  </si>
  <si>
    <t>[['Event2328_001PostOffice_1_5',0,0]]</t>
  </si>
  <si>
    <t>Event2328_001PostOffice_1_6</t>
  </si>
  <si>
    <t>[['Event2328_001PostOffice_1_6',0,0]]</t>
  </si>
  <si>
    <t>Event2328_001PostOffice_1_7</t>
  </si>
  <si>
    <t>bubble_event2328_jifen</t>
  </si>
  <si>
    <t>[['Event2328_001PostOffice_1_7',0,0]]</t>
  </si>
  <si>
    <t>Event2328_002ChristmasPoint_1_1</t>
  </si>
  <si>
    <t>[['Event2328_002ChristmasPoint_1_1',0,0]]</t>
  </si>
  <si>
    <t>Event2328_002ChristmasPoint_1_2</t>
  </si>
  <si>
    <t>[['Event2328_002ChristmasPoint_1_2',0,0]]</t>
  </si>
  <si>
    <t>Event2328_002ChristmasPoint_1_3</t>
  </si>
  <si>
    <t>[['Event2328_002ChristmasPoint_1_3',0,0]]</t>
  </si>
  <si>
    <t>Event2328_002ChristmasPoint_1_4</t>
  </si>
  <si>
    <t>[['Event2328_002ChristmasPoint_1_4',0,0]]</t>
  </si>
  <si>
    <t>Event2328_002ChristmasPoint_1_5</t>
  </si>
  <si>
    <t>[['Event2328_002ChristmasPoint_1_5',0,0]]</t>
  </si>
  <si>
    <t>Event2328_003Trap_1_1</t>
  </si>
  <si>
    <t>[['Event2328_003Trap_1_1',0,0]]</t>
  </si>
  <si>
    <t>Event2328_003Trap_1_2</t>
  </si>
  <si>
    <t>[['Event2328_003Trap_1_2',0,0]]</t>
  </si>
  <si>
    <t>Event2328_003Trap_1_3</t>
  </si>
  <si>
    <t>[['Event2328_003Trap_1_3',0,0]]</t>
  </si>
  <si>
    <t>Event2328_003Trap_1_4</t>
  </si>
  <si>
    <t>[['Event2328_003Trap_1_4',0,0]]</t>
  </si>
  <si>
    <t>Event2328_003Trap_1_5</t>
  </si>
  <si>
    <t>[['Event2328_003Trap_1_5',0,0]]</t>
  </si>
  <si>
    <t>Event2328_003Trap_1_6</t>
  </si>
  <si>
    <t>[['Event2328_003Trap_1_6',0,0]]</t>
  </si>
  <si>
    <t>Event2328_003Trap_1_7</t>
  </si>
  <si>
    <t>[['Event2328_003Trap_1_7',0,0]]</t>
  </si>
  <si>
    <t>Event2328_003Trap_1_8</t>
  </si>
  <si>
    <t>[['Event2328_003Trap_1_8',0,0]]</t>
  </si>
  <si>
    <t>Event2328_004FTrap_1_1</t>
  </si>
  <si>
    <t>[['Event2328_004FTrap_1_1',0,0]]</t>
  </si>
  <si>
    <t>Event2328_004FTrap_1_2</t>
  </si>
  <si>
    <t>bubble_event2328_qiao</t>
  </si>
  <si>
    <r>
      <rPr>
        <sz val="11"/>
        <color theme="1"/>
        <rFont val="等线"/>
        <charset val="134"/>
        <scheme val="minor"/>
      </rPr>
      <t>[['Event232</t>
    </r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_004FTrap_1_2',0,0]]</t>
    </r>
  </si>
  <si>
    <t>Event2328_004FTrap_1_3</t>
  </si>
  <si>
    <t>[['Event2328_004FTrap_1_3',0,0]]</t>
  </si>
  <si>
    <t>Event2328_004FTrap_1_4</t>
  </si>
  <si>
    <t>[['Event2328_004FTrap_1_4',0,0]]</t>
  </si>
  <si>
    <t>Event2328_004FTrap_1_5</t>
  </si>
  <si>
    <t>[['Event2328_004FTrap_1_5',0,0]]</t>
  </si>
  <si>
    <t>Event2328_004FTrap_1_6</t>
  </si>
  <si>
    <t>[['Event2328_004FTrap_1_6',0,0]]</t>
  </si>
  <si>
    <t>Event2328_005IceBridge_1_1</t>
  </si>
  <si>
    <t>[['Event2328_005IceBridge_1_1',0,0]]</t>
  </si>
  <si>
    <t>Event2328_005IceBridge_1_2</t>
  </si>
  <si>
    <t>[['Event2328_005IceBridge_1_2',0,0]]</t>
  </si>
  <si>
    <t>Event2328_005IceBridge_1_3</t>
  </si>
  <si>
    <t>[['Event2328_005IceBridge_1_3',0,0]]</t>
  </si>
  <si>
    <t>Event2328_005IceBridge_1_4</t>
  </si>
  <si>
    <t>[['Event2328_005IceBridge_1_4',0,0]]</t>
  </si>
  <si>
    <t>Event2328_006BeatBell_1_1</t>
  </si>
  <si>
    <t>[['Event2328_006BeatBell_1_1',0,0]]</t>
  </si>
  <si>
    <t>Event2328_006BeatBell_1_2</t>
  </si>
  <si>
    <t>[['Event2328_006BeatBell_1_2',0,0]]</t>
  </si>
  <si>
    <t>Event2328_006BeatBell_1_3</t>
  </si>
  <si>
    <t>[['Event2328_006BeatBell_1_3',0,0]]</t>
  </si>
  <si>
    <t>Event2328_006BeatBell_1_4</t>
  </si>
  <si>
    <t>[['Event2328_006BeatBell_1_4',0,0]]</t>
  </si>
  <si>
    <t>Event2328_007GoBeatBell_1_1</t>
  </si>
  <si>
    <t>[['Event2328_007GoBeatBell_1_1',0,0]]</t>
  </si>
  <si>
    <t>Event2328_007GoBeatBell_1_2</t>
  </si>
  <si>
    <t>[['Event2328_007GoBeatBell_1_2',0,0]]</t>
  </si>
  <si>
    <t>Event2328_009SaveMirror_1_1</t>
  </si>
  <si>
    <t>[['Event2328_009SaveMirror_1_1',0,0]]</t>
  </si>
  <si>
    <t>Event2328_009SaveMirror_1_2</t>
  </si>
  <si>
    <t>[['Event2328_009SaveMirror_1_2',0,0]]</t>
  </si>
  <si>
    <t>Event2328_009SaveMirror_1_3</t>
  </si>
  <si>
    <t>[['Event2328_009SaveMirror_1_3',0,0]]</t>
  </si>
  <si>
    <t>Event2328_009SaveMirror_1_4</t>
  </si>
  <si>
    <t>[['Event2328_009SaveMirror_1_4',0,0]]</t>
  </si>
  <si>
    <t>Event2328_010HistoryBook_1_1</t>
  </si>
  <si>
    <t>[['Event2328_010HistoryBook_1_1',0,0]]</t>
  </si>
  <si>
    <t>Event2328_010HistoryBook_1_2</t>
  </si>
  <si>
    <t>[['Event2328_010HistoryBook_1_2',0,0]]</t>
  </si>
  <si>
    <t>Event2328_010HistoryBook_1_3</t>
  </si>
  <si>
    <t>[['Event2328_010HistoryBook_1_3',0,0]]</t>
  </si>
  <si>
    <t>Event2328_010HistoryBook_1_4</t>
  </si>
  <si>
    <r>
      <rPr>
        <sz val="11"/>
        <color theme="1"/>
        <rFont val="等线"/>
        <charset val="134"/>
        <scheme val="minor"/>
      </rPr>
      <t>[['Event2328_010HistoryBook_1_4',0,</t>
    </r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]]</t>
    </r>
  </si>
  <si>
    <t>Event2328_010HistoryBook_1_5</t>
  </si>
  <si>
    <t>[['Event2328_010HistoryBook_1_5',0,0]]</t>
  </si>
  <si>
    <t>Event2328_010HistoryBook_1_6</t>
  </si>
  <si>
    <t>[['Event2328_010HistoryBook_1_6',0,0]]</t>
  </si>
  <si>
    <t>Event2328_010HistoryBook_1_7</t>
  </si>
  <si>
    <t>[['Event2328_010HistoryBook_1_7',0,0]]</t>
  </si>
  <si>
    <t>Event2328_010HistoryBook_1_8</t>
  </si>
  <si>
    <t>[['Event2328_010HistoryBook_1_8',0,0]]</t>
  </si>
  <si>
    <t>Event2328_010HistoryBook_1_9</t>
  </si>
  <si>
    <t>[['Event2328_010HistoryBook_1_9',0,0]]</t>
  </si>
  <si>
    <t>Event2328_010HistoryBook_1_10</t>
  </si>
  <si>
    <t>[['Event2328_010HistoryBook_1_10',0,0]]</t>
  </si>
  <si>
    <t>Event2328_011IceBridgeA_1_1</t>
  </si>
  <si>
    <t>[['Event2328_011IceBridgeA_1_1',0,0]]</t>
  </si>
  <si>
    <t>Event2328_011IceBridgeA_1_2</t>
  </si>
  <si>
    <t>[['Event2328_011IceBridgeA_1_2',0,0]]</t>
  </si>
  <si>
    <t>Event2328_011IceBridgeA_1_3</t>
  </si>
  <si>
    <r>
      <rPr>
        <sz val="11"/>
        <color theme="1"/>
        <rFont val="等线"/>
        <charset val="134"/>
        <scheme val="minor"/>
      </rPr>
      <t>[['Event2328_011IceBridgeA_1_3',0,</t>
    </r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]]</t>
    </r>
  </si>
  <si>
    <t>Event2328_011IceBridgeA_1_4</t>
  </si>
  <si>
    <t>[['Event2328_011IceBridgeA_1_4',0,0]]</t>
  </si>
  <si>
    <t>Event2328_012FindGreen_1_1</t>
  </si>
  <si>
    <t>[['Event2328_012FindGreen_1_1',0,0]]</t>
  </si>
  <si>
    <t>Event2328_012FindGreen_1_2</t>
  </si>
  <si>
    <t>[['Event2328_012FindGreen_1_2',0,0]]</t>
  </si>
  <si>
    <t>Event2328_012FindGreen_1_3</t>
  </si>
  <si>
    <t>[['Event2328_012FindGreen_1_3',0,0]]</t>
  </si>
  <si>
    <t>Event2328_012FindGreen_1_4</t>
  </si>
  <si>
    <t>[['Event2328_012FindGreen_1_4',0,0]]</t>
  </si>
  <si>
    <t>Event2328_013Noise_1_1</t>
  </si>
  <si>
    <t>[['Event2328_013Noise_1_1',0,0]]</t>
  </si>
  <si>
    <t>Event2328_013Noise_1_2</t>
  </si>
  <si>
    <t>[['Event2328_013Noise_1_2',0,0]]</t>
  </si>
  <si>
    <t>Event2328_013Noise_1_3</t>
  </si>
  <si>
    <t>[['Event2328_013Noise_1_3',0,0]]</t>
  </si>
  <si>
    <t>Event2328_013Noise_1_4</t>
  </si>
  <si>
    <t>[['Event2328_013Noise_1_4',0,0]]</t>
  </si>
  <si>
    <t>Event2328_013Noise_1_5</t>
  </si>
  <si>
    <t>[['Event2328_013Noise_1_5',0,0]]</t>
  </si>
  <si>
    <t>Event2328_013Noise_1_6</t>
  </si>
  <si>
    <t>bubble_event2328_shixiang</t>
  </si>
  <si>
    <t>[['Event2328_013Noise_1_6',0,0]]</t>
  </si>
  <si>
    <t>Event2328_013Noise_1_7</t>
  </si>
  <si>
    <t>[['Event2328_013Noise_1_7',0,0]]</t>
  </si>
  <si>
    <t>Event2328_013Noise_1_8</t>
  </si>
  <si>
    <t>[['Event2328_013Noise_1_8',0,0]]</t>
  </si>
  <si>
    <t>Event2328_014Catapult_1_1</t>
  </si>
  <si>
    <t>[['Event2328_014Catapult_1_1',0,0]]</t>
  </si>
  <si>
    <t>Event2328_014Catapult_1_2</t>
  </si>
  <si>
    <t>[['Event2328_014Catapult_1_2',0,0]]</t>
  </si>
  <si>
    <t>Event2328_014Catapult_1_3</t>
  </si>
  <si>
    <t>[['Event2328_014Catapult_1_3',0,0]]</t>
  </si>
  <si>
    <t>Event2328_015Catapult_1_1</t>
  </si>
  <si>
    <r>
      <rPr>
        <sz val="11"/>
        <color theme="1"/>
        <rFont val="等线"/>
        <charset val="134"/>
        <scheme val="minor"/>
      </rPr>
      <t>[['Event2328_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15Catapult_1_1',0,0]]</t>
    </r>
  </si>
  <si>
    <t>Event2328_015Catapult_1_2</t>
  </si>
  <si>
    <t>[['Event2328_015Catapult_1_2',0,0]]</t>
  </si>
  <si>
    <t>Event2328_015Catapult_1_3</t>
  </si>
  <si>
    <t>[['Event2328_015Catapult_1_3',0,0]]</t>
  </si>
  <si>
    <t>Event2328_015Catapult_1_4</t>
  </si>
  <si>
    <t>[['Event2328_015Catapult_1_4',0,0]]</t>
  </si>
  <si>
    <t>Event2328_015Catapult_1_5</t>
  </si>
  <si>
    <t>[['Event2328_015Catapult_1_5',0,0]]</t>
  </si>
  <si>
    <t>Event2328_016TrainStation_1_1</t>
  </si>
  <si>
    <t>[['Event2328_016TrainStation_1_1',0,0]]</t>
  </si>
  <si>
    <t>Event2328_016TrainStation_1_2</t>
  </si>
  <si>
    <t>[['Event2328_016TrainStation_1_2',0,0]]</t>
  </si>
  <si>
    <t>Event2328_016TrainStation_1_3</t>
  </si>
  <si>
    <t>[['Event2328_016TrainStation_1_3',0,0]]</t>
  </si>
  <si>
    <t>Event2328_017StationPuzzle_1_1</t>
  </si>
  <si>
    <t>[['Event2328_017StationPuzzle_1_1',0,0]]</t>
  </si>
  <si>
    <t>Event2328_017StationPuzzle_1_2</t>
  </si>
  <si>
    <t>[['Event2328_017StationPuzzle_1_2',0,0]]</t>
  </si>
  <si>
    <t>Event2328_017StationPuzzle_1_3</t>
  </si>
  <si>
    <t>[['Event2328_017StationPuzzle_1_3',0,0]]</t>
  </si>
  <si>
    <t>Event2328_017StationPuzzle_1_4</t>
  </si>
  <si>
    <t>[['Event2328_017StationPuzzle_1_4',0,0]]</t>
  </si>
  <si>
    <t>Event2328_019FindKlaus_1_1</t>
  </si>
  <si>
    <t>[['Event2328_019FindKlaus_1_1',0,0]]</t>
  </si>
  <si>
    <t>Event2328_019FindKlaus_1_2</t>
  </si>
  <si>
    <t>[['Event2328_019FindKlaus_1_2',0,0]]</t>
  </si>
  <si>
    <t>Event2328_019FindKlaus_1_3</t>
  </si>
  <si>
    <t>[['Event2328_019FindKlaus_1_3',0,0]]</t>
  </si>
  <si>
    <t>Event2328_019FindKlaus_1_4</t>
  </si>
  <si>
    <t>[['Event2328_019FindKlaus_1_4',0,0]]</t>
  </si>
  <si>
    <t>Event2328_019FindKlaus_1_5</t>
  </si>
  <si>
    <t>[['Event2328_019FindKlaus_1_5',0,0]]</t>
  </si>
  <si>
    <t>Event2328_019FindKlaus_1_6</t>
  </si>
  <si>
    <t>[['Event2328_019FindKlaus_1_6',0,0]]</t>
  </si>
  <si>
    <t>Event2328_021Bookcase_1_1</t>
  </si>
  <si>
    <t>[['Event2328_021Bookcase_1_1',0,0]]</t>
  </si>
  <si>
    <t>Event2328_021Bookcase_1_2</t>
  </si>
  <si>
    <t>[['Event2328_021Bookcase_1_2',0,0]]</t>
  </si>
  <si>
    <t>Event2328_022Portrait_1_1</t>
  </si>
  <si>
    <t>klaus</t>
  </si>
  <si>
    <t>[['Event2328_022Portrait_1_1',0,0]]</t>
  </si>
  <si>
    <t>Event2328_022Portrait_1_2</t>
  </si>
  <si>
    <t>[['Event2328_022Portrait_1_2',0,0]]</t>
  </si>
  <si>
    <t>Event2328_022Portrait_1_3</t>
  </si>
  <si>
    <t>[['Event2328_022Portrait_1_3',0,0]]</t>
  </si>
  <si>
    <t>Event2328_022Portrait_1_4</t>
  </si>
  <si>
    <t>[['Event2328_022Portrait_1_4',0,0]]</t>
  </si>
  <si>
    <t>Event2328_022Portrait_1_5</t>
  </si>
  <si>
    <t>[['Event2328_022Portrait_1_5',0,0]]</t>
  </si>
  <si>
    <t>Event2328_022Portrait_1_6</t>
  </si>
  <si>
    <t>[['Event2328_022Portrait_1_6',0,0]]</t>
  </si>
  <si>
    <t>Event2328_022Portrait_1_7</t>
  </si>
  <si>
    <t>bubble_event2328_dangong</t>
  </si>
  <si>
    <t>[['Event2328_022Portrait_1_7',0,0]]</t>
  </si>
  <si>
    <t>Event2328_023Bow_1_1</t>
  </si>
  <si>
    <t>[['Event2328_023Bow_1_1',0,0]]</t>
  </si>
  <si>
    <t>Event2328_023Bow_1_2</t>
  </si>
  <si>
    <t>[['Event2328_023Bow_1_2',0,0]]</t>
  </si>
  <si>
    <t>Event2328_023Bow_1_3</t>
  </si>
  <si>
    <r>
      <rPr>
        <sz val="11"/>
        <color theme="1"/>
        <rFont val="等线"/>
        <charset val="134"/>
        <scheme val="minor"/>
      </rPr>
      <t>[['Event2328</t>
    </r>
    <r>
      <rPr>
        <sz val="11"/>
        <color theme="1"/>
        <rFont val="等线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023Bow_1_3',0,0]]</t>
    </r>
  </si>
  <si>
    <t>Event2328_023Bow_1_4</t>
  </si>
  <si>
    <t>[['Event2328_023Bow_1_4',0,0]]</t>
  </si>
  <si>
    <t>Event2328_023Bow_1_5</t>
  </si>
  <si>
    <t>[['Event2328_023Bow_1_5',0,0]]</t>
  </si>
  <si>
    <t>Event2328_023Bow_1_6</t>
  </si>
  <si>
    <t>[['Event2328_023Bow_1_6',0,0]]</t>
  </si>
  <si>
    <t>Event2328_025WishBooth_1_1</t>
  </si>
  <si>
    <t>[['Event2328_025WishBooth_1_1',0,0]]</t>
  </si>
  <si>
    <t>Event2328_025WishBooth_1_2</t>
  </si>
  <si>
    <t>[['Event2328_025WishBooth_1_2',0,0]]</t>
  </si>
  <si>
    <t>Event2328_025WishBooth_1_3</t>
  </si>
  <si>
    <t>[['Event2328_025WishBooth_1_3',0,0]]</t>
  </si>
  <si>
    <t>Event2328_025WishBooth_1_4</t>
  </si>
  <si>
    <t>[['Event2328_025WishBooth_1_4',0,0]]</t>
  </si>
  <si>
    <t>Event2328_025WishBooth_1_5</t>
  </si>
  <si>
    <t>[['Event2328_025WishBooth_1_5',0,0]]</t>
  </si>
  <si>
    <t>Event2328_025WishBooth_1_6</t>
  </si>
  <si>
    <t>[['Event2328_025WishBooth_1_6',0,0]]</t>
  </si>
  <si>
    <t>Event2328_025WishBooth_1_7</t>
  </si>
  <si>
    <t>[['Event2328_025WishBooth_1_7',0,0]]</t>
  </si>
  <si>
    <t>Event2328_026School_1_1</t>
  </si>
  <si>
    <t>[['Event2328_026School_1_1',0,0]]</t>
  </si>
  <si>
    <t>Event2328_026School_1_2</t>
  </si>
  <si>
    <t>[['Event2328_026School_1_2',0,0]]</t>
  </si>
  <si>
    <t>Event2328_026School_1_3</t>
  </si>
  <si>
    <t>bubble_event2328_baomihua</t>
  </si>
  <si>
    <t>[['Event2328_026School_1_3',0,0]]</t>
  </si>
  <si>
    <t>Event2328_026School_1_4</t>
  </si>
  <si>
    <t>[['Event2328_026School_1_4',0,0]]</t>
  </si>
  <si>
    <t>Event2328_026School_1_5</t>
  </si>
  <si>
    <t>[['Event2328_026School_1_5',0,0]]</t>
  </si>
  <si>
    <t>Event2328_027Popcorn_1_1</t>
  </si>
  <si>
    <t>[['Event2328_027Popcorn_1_1',0,0]]</t>
  </si>
  <si>
    <t>Event2328_027Popcorn_1_2</t>
  </si>
  <si>
    <r>
      <rPr>
        <sz val="11"/>
        <color theme="1"/>
        <rFont val="等线"/>
        <charset val="134"/>
        <scheme val="minor"/>
      </rPr>
      <t>[['Event2328_027Popcorn_1_2',0,</t>
    </r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]]</t>
    </r>
  </si>
  <si>
    <t>Event2328_027Popcorn_1_3</t>
  </si>
  <si>
    <t>bubble_event2328_chacanting</t>
  </si>
  <si>
    <t>[['Event2328_027Popcorn_1_3',0,0]]</t>
  </si>
  <si>
    <t>Event2328_027Popcorn_1_4</t>
  </si>
  <si>
    <t>[['Event2328_027Popcorn_1_4',0,0]]</t>
  </si>
  <si>
    <t>Event2328_028Cafeteria_1_1</t>
  </si>
  <si>
    <t>mrspotts</t>
  </si>
  <si>
    <t>[['Event2328_028Cafeteria_1_1',0,0]]</t>
  </si>
  <si>
    <t>Event2328_028Cafeteria_1_2</t>
  </si>
  <si>
    <t>[['Event2328_028Cafeteria_1_2',0,0]]</t>
  </si>
  <si>
    <t>Event2328_028Cafeteria_1_3</t>
  </si>
  <si>
    <t>[['Event2328_028Cafeteria_1_3',0,0]]</t>
  </si>
  <si>
    <t>Event2328_028Cafeteria_1_4</t>
  </si>
  <si>
    <t>[['Event2328_028Cafeteria_1_4',0,0]]</t>
  </si>
  <si>
    <t>Event2328_028Cafeteria_1_5</t>
  </si>
  <si>
    <r>
      <rPr>
        <sz val="11"/>
        <color theme="1"/>
        <rFont val="等线"/>
        <charset val="134"/>
        <scheme val="minor"/>
      </rPr>
      <t>[['Event2328_028Cafeteria_1_5',0,</t>
    </r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]]</t>
    </r>
  </si>
  <si>
    <t>Event2328_028Cafeteria_1_6</t>
  </si>
  <si>
    <t>[['Event2328_028Cafeteria_1_6',0,0]]</t>
  </si>
  <si>
    <t>Event2328_028Cafeteria_1_7</t>
  </si>
  <si>
    <t>[['Event2328_028Cafeteria_1_7',0,0]]</t>
  </si>
  <si>
    <t>Event2328_028Cafeteria_1_8</t>
  </si>
  <si>
    <t>bubble_event11_giftbucket</t>
  </si>
  <si>
    <t>[['Event2328_028Cafeteria_1_8',0,0]]</t>
  </si>
  <si>
    <t>Event2328_028Cafeteria_1_9</t>
  </si>
  <si>
    <t>[['Event2328_028Cafeteria_1_9',0,0]]</t>
  </si>
  <si>
    <t>Event2328_029SockGift_1_1</t>
  </si>
  <si>
    <t>[['Event2328_029SockGift_1_1',0,0]]</t>
  </si>
  <si>
    <t>Event2328_029SockGift_1_2</t>
  </si>
  <si>
    <t>[['Event2328_029SockGift_1_2',0,0]]</t>
  </si>
  <si>
    <t>Event2328_029SockGift_1_3</t>
  </si>
  <si>
    <t>[['Event2328_029SockGift_1_3',0,0]]</t>
  </si>
  <si>
    <t>Event2328_029SockGift_1_4</t>
  </si>
  <si>
    <t>[['Event2328_029SockGift_1_4',0,0]]</t>
  </si>
  <si>
    <t>Event2328_029SockGift_1_5</t>
  </si>
  <si>
    <t>[['Event2328_029SockGift_1_5',0,0]]</t>
  </si>
  <si>
    <t>Event2328_030Hegone_1_1</t>
  </si>
  <si>
    <t>[['Event2328_030Hegone_1_1',0,0]]</t>
  </si>
  <si>
    <t>Event2328_030Hegone_1_2</t>
  </si>
  <si>
    <t>[['Event2328_030Hegone_1_2',0,0]]</t>
  </si>
  <si>
    <t>Event2328_030Hegone_1_3</t>
  </si>
  <si>
    <t>[['Event2328_030Hegone_1_3',0,0]]</t>
  </si>
  <si>
    <t>Event2328_030Hegone_1_4</t>
  </si>
  <si>
    <t>[['Event2328_030Hegone_1_4',0,0]]</t>
  </si>
  <si>
    <t>Event2328_030Hegone_1_5</t>
  </si>
  <si>
    <t>[['Event2328_030Hegone_1_5',0,0]]</t>
  </si>
  <si>
    <t>Event2328_030Hegone_1_6</t>
  </si>
  <si>
    <t>[['Event2328_030Hegone_1_6',0,0]]</t>
  </si>
  <si>
    <t>Event2328_030Hegone_1_7</t>
  </si>
  <si>
    <t>[['Event2328_030Hegone_1_7',0,0]]</t>
  </si>
  <si>
    <t>Event2328_031forest_1_1</t>
  </si>
  <si>
    <t>[['Event2328_031forest_1_1',0,0]]</t>
  </si>
  <si>
    <t>Event2328_031forest_1_2</t>
  </si>
  <si>
    <t>[['Event2328_031forest_1_2',0,0]]</t>
  </si>
  <si>
    <t>Event2328_031forest_1_3</t>
  </si>
  <si>
    <t>[['Event2328_031forest_1_3',0,0]]</t>
  </si>
  <si>
    <t>Event2328_033Snowball_1_1</t>
  </si>
  <si>
    <t>[['Event2328_033Snowball_1_1',0,0]]</t>
  </si>
  <si>
    <t>Event2328_033Snowball_1_2</t>
  </si>
  <si>
    <t>[['Event2328_033Snowball_1_2',0,0]]</t>
  </si>
  <si>
    <t>Event2328_033Snowball_1_3</t>
  </si>
  <si>
    <t>[['Event2328_033Snowball_1_3',0,0]]</t>
  </si>
  <si>
    <t>Event2328_033Snowball_1_4</t>
  </si>
  <si>
    <t>[['Event2328_033Snowball_1_4',0,0]]</t>
  </si>
  <si>
    <t>Event2328_033Snowball_1_5</t>
  </si>
  <si>
    <t>[['Event2328_033Snowball_1_5',0,0]]</t>
  </si>
  <si>
    <t>Event2328_033Snowball_1_6</t>
  </si>
  <si>
    <t>[['Event2328_033Snowball_1_6',0,0]]</t>
  </si>
  <si>
    <t>Event2328_033Snowball_1_7</t>
  </si>
  <si>
    <t>[['Event2328_033Snowball_1_7',0,0]]</t>
  </si>
  <si>
    <t>Event2328_034LittleSnowman_1_1</t>
  </si>
  <si>
    <t>[['Event2328_034LittleSnowman_1_1',0,0]]</t>
  </si>
  <si>
    <t>Event2328_034LittleSnowman_1_2</t>
  </si>
  <si>
    <t>[['Event2328_034LittleSnowman_1_2',0,0]]</t>
  </si>
  <si>
    <t>Event2328_034LittleSnowman_1_3</t>
  </si>
  <si>
    <t>[['Event2328_034LittleSnowman_1_3',0,0]]</t>
  </si>
  <si>
    <t>Event2328_034LittleSnowman_1_4</t>
  </si>
  <si>
    <r>
      <rPr>
        <sz val="11"/>
        <color theme="1"/>
        <rFont val="等线"/>
        <charset val="134"/>
        <scheme val="minor"/>
      </rPr>
      <t>[['Event2328_034LittleSnowman_1_4',0,</t>
    </r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]]</t>
    </r>
  </si>
  <si>
    <t>Event2328_034LittleSnowman_1_5</t>
  </si>
  <si>
    <t>[['Event2328_034LittleSnowman_1_5',0,0]]</t>
  </si>
  <si>
    <t>Event2328_035Snowmans_1_1</t>
  </si>
  <si>
    <t>[['Event2328_035Snowmans_1_1',0,0]]</t>
  </si>
  <si>
    <t>Event2328_035Snowmans_1_2</t>
  </si>
  <si>
    <r>
      <rPr>
        <sz val="11"/>
        <color theme="1"/>
        <rFont val="等线"/>
        <charset val="134"/>
        <scheme val="minor"/>
      </rPr>
      <t>[['Event2328_035Snowmans_1_2',0,</t>
    </r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]]</t>
    </r>
  </si>
  <si>
    <t>Event2328_035Snowmans_1_3</t>
  </si>
  <si>
    <t>[['Event2328_035Snowmans_1_3',0,0]]</t>
  </si>
  <si>
    <t>Event2328_035Snowmans_1_4</t>
  </si>
  <si>
    <t>[['Event2328_035Snowmans_1_4',0,0]]</t>
  </si>
  <si>
    <t>Event2328_035Snowmans_1_5</t>
  </si>
  <si>
    <t>[['Event2328_035Snowmans_1_5',0,0]]</t>
  </si>
  <si>
    <t>Event2328_035Snowmans_1_6</t>
  </si>
  <si>
    <t>bubble_event2328_letter</t>
  </si>
  <si>
    <t>[['Event2328_035Snowmans_1_6',0,0]]</t>
  </si>
  <si>
    <t>Event2328_036MrBunny_1_1</t>
  </si>
  <si>
    <t>alicerabbit</t>
  </si>
  <si>
    <t>[['Event2328_036MrBunny_1_1',0,0]]</t>
  </si>
  <si>
    <t>Event2328_036MrBunny_1_2</t>
  </si>
  <si>
    <t>[['Event2328_036MrBunny_1_2',0,0]]</t>
  </si>
  <si>
    <t>Event2328_036MrBunny_1_3</t>
  </si>
  <si>
    <r>
      <rPr>
        <sz val="11"/>
        <color theme="1"/>
        <rFont val="等线"/>
        <charset val="134"/>
        <scheme val="minor"/>
      </rPr>
      <t>[['Event2328_036MrBunny_1_3',0,</t>
    </r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]]</t>
    </r>
  </si>
  <si>
    <t>Event2328_036MrBunny_1_4</t>
  </si>
  <si>
    <t>[['Event2328_036MrBunny_1_4',0,0]]</t>
  </si>
  <si>
    <t>Event2328_036MrBunny_1_5</t>
  </si>
  <si>
    <t>[['Event2328_036MrBunny_1_5',0,0]]</t>
  </si>
  <si>
    <t>Event2328_036MrBunny_1_6</t>
  </si>
  <si>
    <t>[['Event2328_036MrBunny_1_6',0,0]]</t>
  </si>
  <si>
    <t>Event2328_036MrBunny_1_7</t>
  </si>
  <si>
    <t>[['Event2328_036MrBunny_1_7',0,0]]</t>
  </si>
  <si>
    <t>Event2328_036MrBunny_1_8</t>
  </si>
  <si>
    <t>[['Event2328_036MrBunny_1_8',0,0]]</t>
  </si>
  <si>
    <t>Event2328_036MrBunny_1_9</t>
  </si>
  <si>
    <t>bubble_event2324_fairyboat</t>
  </si>
  <si>
    <t>[['Event2328_036MrBunny_1_9',0,0]]</t>
  </si>
  <si>
    <t>Event2328_038MrBunnyHome_1_1</t>
  </si>
  <si>
    <r>
      <rPr>
        <sz val="11"/>
        <color theme="1"/>
        <rFont val="等线"/>
        <charset val="134"/>
        <scheme val="minor"/>
      </rPr>
      <t>[['Event2328</t>
    </r>
    <r>
      <rPr>
        <sz val="11"/>
        <color theme="1"/>
        <rFont val="等线"/>
        <charset val="134"/>
        <scheme val="minor"/>
      </rPr>
      <t>_</t>
    </r>
    <r>
      <rPr>
        <sz val="11"/>
        <color theme="1"/>
        <rFont val="等线"/>
        <charset val="134"/>
        <scheme val="minor"/>
      </rPr>
      <t>038MrBunnyHome_1_1',0,0]]</t>
    </r>
  </si>
  <si>
    <t>Event2328_038MrBunnyHome_1_2</t>
  </si>
  <si>
    <t>[['Event2328_038MrBunnyHome_1_2',0,0]]</t>
  </si>
  <si>
    <t>Event2328_038MrBunnyHome_1_3</t>
  </si>
  <si>
    <t>bubble_event2328_bingchang</t>
  </si>
  <si>
    <t>[['Event2328_038MrBunnyHome_1_3',0,0]]</t>
  </si>
  <si>
    <t>Event2328_038MrBunnyHome_1_4</t>
  </si>
  <si>
    <t>[['Event2328_038MrBunnyHome_1_4',0,0]]</t>
  </si>
  <si>
    <t>Event2328_040Sleigh_1_1</t>
  </si>
  <si>
    <t>[['Event2328_040Sleigh_1_1',0,0]]</t>
  </si>
  <si>
    <t>Event2328_040Sleigh_1_2</t>
  </si>
  <si>
    <t>bubble_event2328_shucai</t>
  </si>
  <si>
    <t>[['Event2328_040Sleigh_1_2',0,0]]</t>
  </si>
  <si>
    <t>Event2328_041Vegetable_1_1</t>
  </si>
  <si>
    <t>[['Event2328_041Vegetable_1_1',0,0]]</t>
  </si>
  <si>
    <t>Event2328_041Vegetable_1_2</t>
  </si>
  <si>
    <t>[['Event2328_041Vegetable_1_2',0,0]]</t>
  </si>
  <si>
    <t>Event2328_041Vegetable_1_3</t>
  </si>
  <si>
    <t>[['Event2328_041Vegetable_1_3',0,0]]</t>
  </si>
  <si>
    <t>Event2328_044BombOut_1_1</t>
  </si>
  <si>
    <t>[['Event2328_044BombOut_1_1',0,0]]</t>
  </si>
  <si>
    <t>Event2328_044BombOut_1_2</t>
  </si>
  <si>
    <t>[['Event2328_044BombOut_1_2',0,0]]</t>
  </si>
  <si>
    <t>Event2328_044BombOut_1_3</t>
  </si>
  <si>
    <t>[['Event2328_044BombOut_1_3',0,0]]</t>
  </si>
  <si>
    <t>Event2328_044BombOut_1_4</t>
  </si>
  <si>
    <t>[['Event2328_044BombOut_1_4',0,0]]</t>
  </si>
  <si>
    <t>Event2328_044BombOut_1_5</t>
  </si>
  <si>
    <t>[['Event2328_044BombOut_1_5',0,0]]</t>
  </si>
  <si>
    <t>Event2328_044BombOut_1_6</t>
  </si>
  <si>
    <t>[['Event2328_044BombOut_1_6',0,0]]</t>
  </si>
  <si>
    <t>Event2328_044BombOut_1_7</t>
  </si>
  <si>
    <t>[['Event2328_044BombOut_1_7',0,0]]</t>
  </si>
  <si>
    <t>Event2328_046BreakFrozen_1_1</t>
  </si>
  <si>
    <t>[['Event2328_046BreakFrozen_1_1',0,0]]</t>
  </si>
  <si>
    <t>Event2328_046BreakFrozen_1_2</t>
  </si>
  <si>
    <t>[['Event2328_046BreakFrozen_1_2',0,0]]</t>
  </si>
  <si>
    <t>Event2328_047ChristmasTree_1_1</t>
  </si>
  <si>
    <t>[['Event2328_047ChristmasTree_1_1',0,0]]</t>
  </si>
  <si>
    <t>Event2328_047ChristmasTree_1_2</t>
  </si>
  <si>
    <t>[['Event2328_047ChristmasTree_1_2',0,0]]</t>
  </si>
  <si>
    <t>Event2328_047ChristmasTree_1_3</t>
  </si>
  <si>
    <t>[['Event2328_047ChristmasTree_1_3',0,0]]</t>
  </si>
  <si>
    <t>Event2328_047ChristmasTree_1_4</t>
  </si>
  <si>
    <t>[['Event2328_047ChristmasTree_1_4',0,0]]</t>
  </si>
  <si>
    <t>Event2328_047ChristmasTree_1_5</t>
  </si>
  <si>
    <t>[['Event2328_047ChristmasTree_1_5',0,0]]</t>
  </si>
  <si>
    <t>Event2328_047ChristmasTree_1_6</t>
  </si>
  <si>
    <t>[['Event2328_047ChristmasTree_1_6',0,0]]</t>
  </si>
  <si>
    <t>Event2328_047ChristmasTree_1_7</t>
  </si>
  <si>
    <t>[['Event2328_047ChristmasTree_1_7',0,0]]</t>
  </si>
  <si>
    <t>Event2328_047ChristmasTree_1_8</t>
  </si>
  <si>
    <t>[['Event2328_047ChristmasTree_1_8',0,0]]</t>
  </si>
  <si>
    <t>Event7_dialog_007findteatable_1</t>
  </si>
  <si>
    <t>Misaki</t>
  </si>
  <si>
    <t>[['Event7_dialog_007findteatable_1',0,0]]</t>
  </si>
  <si>
    <t>Event7_dialog_007findteatable_2</t>
  </si>
  <si>
    <t>[['Event7_dialog_007findteatable_2',0,0]]</t>
  </si>
  <si>
    <t>Event7_dialog_007findteatable_3</t>
  </si>
  <si>
    <t>bubble_event7_teawater</t>
  </si>
  <si>
    <t>[['Event7_dialog_007findteatable_3',0,0]]</t>
  </si>
  <si>
    <t>Event7_dialog_007findteatable_4</t>
  </si>
  <si>
    <t>[['Event7_dialog_007findteatable_4',0,0]]</t>
  </si>
  <si>
    <t>Event7_dialog_009naketea_1</t>
  </si>
  <si>
    <t>[['Event7_dialog_009naketea_1',0,0]]</t>
  </si>
  <si>
    <t>Event7_dialog_009naketea_2</t>
  </si>
  <si>
    <t>[['Event7_dialog_009naketea_2',0,0]]</t>
  </si>
  <si>
    <t>Event7_dialog_013Chasethief_1</t>
  </si>
  <si>
    <t>[['Event7_dialog_013Chasethief_1',0,0]]</t>
  </si>
  <si>
    <t>Event7_dialog_013Chasethief_2</t>
  </si>
  <si>
    <t>surprise</t>
  </si>
  <si>
    <t>[['Event7_dialog_013Chasethief_2',0,0]]</t>
  </si>
  <si>
    <t>Event7_dialog_013Chasethief_3</t>
  </si>
  <si>
    <t>bubble_event7_footprint</t>
  </si>
  <si>
    <t>[['Event7_dialog_013Chasethief_3',0,0]]</t>
  </si>
  <si>
    <t>Event7_dialog_024SakuraKimono2_1</t>
  </si>
  <si>
    <t>[['Event7_dialog_024SakuraKimono2_1',0,0]]</t>
  </si>
  <si>
    <t>Event7_dialog_024SakuraKimono2_2</t>
  </si>
  <si>
    <t>[['Event7_dialog_024SakuraKimono2_2',0,0]]</t>
  </si>
  <si>
    <t>Event7_dialog_024SakuraKimono2_3</t>
  </si>
  <si>
    <t>bubble_event7_ema</t>
  </si>
  <si>
    <t>[['Event7_dialog_024SakuraKimono2_3',0,0]]</t>
  </si>
  <si>
    <t>Event41_dialog_000MianMianParadise_1_1</t>
  </si>
  <si>
    <t>[['Event41_dialog_000MianMianParadise_1_1',0,0]]</t>
  </si>
  <si>
    <t>Event41_dialog_000MianMianParadise_1_2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</si>
  <si>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['Event41_dialog_000MianMianParadise_1_2',0,0]]</t>
    </r>
  </si>
  <si>
    <t>Event41_dialog_001findgate_1_1</t>
  </si>
  <si>
    <r>
      <rPr>
        <sz val="11"/>
        <color theme="1"/>
        <rFont val="等线"/>
        <charset val="134"/>
        <scheme val="minor"/>
      </rPr>
      <t>[['Event41_dialog_001findgate_1_1',0,0]]</t>
    </r>
  </si>
  <si>
    <t>Event41_dialog_001findgate_1_2</t>
  </si>
  <si>
    <r>
      <rPr>
        <sz val="11"/>
        <color theme="1"/>
        <rFont val="等线"/>
        <charset val="134"/>
        <scheme val="minor"/>
      </rPr>
      <t>[['Event41_dialog_001findgate_1_2',0,0]]</t>
    </r>
  </si>
  <si>
    <t>Event41_dialog_001findgate_1_3</t>
  </si>
  <si>
    <t>bubble_event41_findgate</t>
  </si>
  <si>
    <r>
      <rPr>
        <sz val="11"/>
        <color theme="1"/>
        <rFont val="等线"/>
        <charset val="134"/>
        <scheme val="minor"/>
      </rPr>
      <t>[['Event41_dialog_001findgate_1_3',0,0]]</t>
    </r>
  </si>
  <si>
    <t>Event41_dialog_002billboard_1_1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</si>
  <si>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['Event41_dialog_002billboard_1_1',0,0]]</t>
    </r>
  </si>
  <si>
    <t>Event41_dialog_002billboard_1_2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</si>
  <si>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['Event41_dialog_002billboard_1_2',0,0]]</t>
    </r>
  </si>
  <si>
    <t>Event41_dialog_002billboard_1_3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</si>
  <si>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['Event41_dialog_002billboard_1_3',0,0]]</t>
    </r>
  </si>
  <si>
    <t>Event41_dialog_003fixing_1_1</t>
  </si>
  <si>
    <t>bubble_event41_fixing</t>
  </si>
  <si>
    <r>
      <rPr>
        <sz val="11"/>
        <color theme="1"/>
        <rFont val="等线"/>
        <charset val="134"/>
        <scheme val="minor"/>
      </rPr>
      <t>[['Event41_dialog_003fixing_1_1',0,0]]</t>
    </r>
  </si>
  <si>
    <t>Event41_dialog_003fixing_1_2</t>
  </si>
  <si>
    <t>bubble_event41_hans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</si>
  <si>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['Event41_dialog_003fixing_1_2',0,0]]</t>
    </r>
  </si>
  <si>
    <t>Event41_dialog_004rotate_1_1</t>
  </si>
  <si>
    <r>
      <rPr>
        <sz val="11"/>
        <color theme="1"/>
        <rFont val="等线"/>
        <charset val="134"/>
        <scheme val="minor"/>
      </rPr>
      <t>[['Event41_dialog_004rotate_1_1',0,0]]</t>
    </r>
  </si>
  <si>
    <t>Event41_dialog_004rotate_1_2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</si>
  <si>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['Event41_dialog_004rotate_1_2',0,0]]</t>
    </r>
  </si>
  <si>
    <t>Event41_dialog_004rotate_1_3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</si>
  <si>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['Event41_dialog_004rotate_1_3',0,0]]</t>
    </r>
  </si>
  <si>
    <t>Event41_dialog_004rotate_1_4</t>
  </si>
  <si>
    <t>abby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</si>
  <si>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['Event41_dialog_004rotate_1_4',0,0]]</t>
    </r>
  </si>
  <si>
    <t>Event41_dialog_005savehans_1_1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</si>
  <si>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['Event41_dialog_005savehans_1_1',0,0]]</t>
    </r>
  </si>
  <si>
    <t>Event41_dialog_005savehans_1_2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</si>
  <si>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['Event41_dialog_005savehans_1_2',0,0]]</t>
    </r>
  </si>
  <si>
    <t>Event41_dialog_005savehans_1_3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</si>
  <si>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['Event41_dialog_005savehans_1_3',0,0]]</t>
    </r>
  </si>
  <si>
    <t>Event41_dialog_005savehans_1_4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</si>
  <si>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['Event41_dialog_005savehans_1_4',0,0]]</t>
    </r>
  </si>
  <si>
    <t>Event41_dialog_005savehans_1_5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</si>
  <si>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['Event41_dialog_005savehans_1_5',0,0]]</t>
    </r>
  </si>
  <si>
    <t>Event41_dialog_005savehans_1_6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</si>
  <si>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['Event41_dialog_005savehans_1_6',0,0]]</t>
    </r>
  </si>
  <si>
    <t>Event41_dialog_005savehans_1_7</t>
  </si>
  <si>
    <t>bubble_event41_grass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</si>
  <si>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['Event41_dialog_005savehans_1_7',0,0]]</t>
    </r>
  </si>
  <si>
    <t>Event41_dialog_005savehans_1_8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</si>
  <si>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['Event41_dialog_005savehans_1_8',0,0]]</t>
    </r>
  </si>
  <si>
    <t>Event41_dialog_008fountain_1_1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</si>
  <si>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['Event41_dialog_008fountain_1_1',0,0]]</t>
    </r>
  </si>
  <si>
    <t>Event41_dialog_008fountain_1_2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</si>
  <si>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['Event41_dialog_008fountain_1_2',0,0]]</t>
    </r>
  </si>
  <si>
    <t>Event41_dialog_008fountain_1_3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</si>
  <si>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['Event41_dialog_008fountain_1_3',0,0]]</t>
    </r>
  </si>
  <si>
    <t>Event41_dialog_008fountain_1_4</t>
  </si>
  <si>
    <r>
      <rPr>
        <sz val="11"/>
        <color theme="1"/>
        <rFont val="等线"/>
        <charset val="134"/>
        <scheme val="minor"/>
      </rPr>
      <t>[['Event41_dialog_008fountain_1_4',0,0]]</t>
    </r>
  </si>
  <si>
    <t>Event41_dialog_009washing1_1_1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</si>
  <si>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['Event41_dialog_009washing1_1_1',0,0]]</t>
    </r>
  </si>
  <si>
    <t>Event41_dialog_009washing1_1_2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</si>
  <si>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['Event41_dialog_009washing1_1_2',0,0]]</t>
    </r>
  </si>
  <si>
    <t>Event41_dialog_009washing2_1_1</t>
  </si>
  <si>
    <r>
      <rPr>
        <sz val="11"/>
        <color theme="1"/>
        <rFont val="等线"/>
        <charset val="134"/>
        <scheme val="minor"/>
      </rPr>
      <t>[['Event41_dialog_009washing2_1_1',0,0]]</t>
    </r>
  </si>
  <si>
    <t>Event41_dialog_009washing2_1_2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</si>
  <si>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['Event41_dialog_009washing2_1_2',0,0]]</t>
    </r>
  </si>
  <si>
    <t>Event41_dialog_009washing2_1_3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</si>
  <si>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['Event41_dialog_009washing2_1_3',0,0]]</t>
    </r>
  </si>
  <si>
    <t>Event41_dialog_009washing2_1_4</t>
  </si>
  <si>
    <t>bubble_event41_boat</t>
  </si>
  <si>
    <r>
      <rPr>
        <sz val="11"/>
        <color theme="1"/>
        <rFont val="等线"/>
        <charset val="134"/>
        <scheme val="minor"/>
      </rPr>
      <t>[['Event41_dialog_009washing2_1_4',0,0]]</t>
    </r>
  </si>
  <si>
    <t>Event41_dialog_009washing2_1_5</t>
  </si>
  <si>
    <r>
      <rPr>
        <sz val="11"/>
        <color theme="1"/>
        <rFont val="等线"/>
        <charset val="134"/>
        <scheme val="minor"/>
      </rPr>
      <t>[['Event41_dialog_009washing2_1_5',0,0]]</t>
    </r>
  </si>
  <si>
    <t>Event41_dialog_009washing2_1_6</t>
  </si>
  <si>
    <r>
      <rPr>
        <sz val="11"/>
        <color theme="1"/>
        <rFont val="等线"/>
        <charset val="134"/>
        <scheme val="minor"/>
      </rPr>
      <t>[['Event41_dialog_009washing2_1_6',0,0]]</t>
    </r>
  </si>
  <si>
    <t>Event41_dialog_009washing2_1_7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</si>
  <si>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['Event41_dialog_009washing2_1_7',0,0]]</t>
    </r>
  </si>
  <si>
    <t>Event41_dialog_011gotoswingride1_1_1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</si>
  <si>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['Event41_dialog_011gotoswingride1_1_1',0,0]]</t>
    </r>
  </si>
  <si>
    <t>Event41_dialog_011gotoswingride1_1_2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</si>
  <si>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['Event41_dialog_011gotoswingride1_1_2',0,0]]</t>
    </r>
  </si>
  <si>
    <t>Event41_dialog_011gotoswingride1_1_3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</si>
  <si>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['Event41_dialog_011gotoswingride1_1_3',0,0]]</t>
    </r>
  </si>
  <si>
    <t>Event41_dialog_011gotoswingride1_1_4</t>
  </si>
  <si>
    <r>
      <rPr>
        <sz val="11"/>
        <color theme="1"/>
        <rFont val="等线"/>
        <charset val="134"/>
        <scheme val="minor"/>
      </rPr>
      <t>[['Event41_dialog_011gotoswingride1_1_4',0,0]]</t>
    </r>
  </si>
  <si>
    <t>Event41_dialog_014swingride1_1_1</t>
  </si>
  <si>
    <r>
      <rPr>
        <sz val="11"/>
        <color theme="1"/>
        <rFont val="等线"/>
        <charset val="134"/>
        <scheme val="minor"/>
      </rPr>
      <t>[['Event41_dialog_014swingride1_1_1',0,0]]</t>
    </r>
  </si>
  <si>
    <t>Event41_dialog_014swingride1_1_2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</si>
  <si>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['Event41_dialog_014swingride1_1_2',0,0]]</t>
    </r>
  </si>
  <si>
    <t>Event41_dialog_014swingride2_1_1</t>
  </si>
  <si>
    <r>
      <rPr>
        <sz val="11"/>
        <color theme="1"/>
        <rFont val="等线"/>
        <charset val="134"/>
        <scheme val="minor"/>
      </rPr>
      <t>[['Event41_dialog_014swingride2_1_1',0,0]]</t>
    </r>
  </si>
  <si>
    <t>Event41_dialog_014swingride2_1_2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</si>
  <si>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['Event41_dialog_014swingride2_1_2',0,0]]</t>
    </r>
  </si>
  <si>
    <t>Event41_dialog_014swingride2_1_3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</si>
  <si>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['Event41_dialog_014swingride2_1_3',0,0]]</t>
    </r>
  </si>
  <si>
    <r>
      <rPr>
        <sz val="11"/>
        <color theme="1"/>
        <rFont val="等线"/>
        <charset val="134"/>
        <scheme val="minor"/>
      </rPr>
      <t>Event41_dialog_014swingride2_1_</t>
    </r>
    <r>
      <rPr>
        <sz val="11"/>
        <color theme="1"/>
        <rFont val="等线"/>
        <charset val="134"/>
        <scheme val="minor"/>
      </rPr>
      <t>4</t>
    </r>
  </si>
  <si>
    <t>[['Event41_dialog_014swingride2_1_4',0,0]]</t>
  </si>
  <si>
    <t>Event41_dialog_015emergency_1_1</t>
  </si>
  <si>
    <r>
      <rPr>
        <sz val="11"/>
        <color theme="1"/>
        <rFont val="等线"/>
        <charset val="134"/>
        <scheme val="minor"/>
      </rPr>
      <t>[['Event41_dialog_015emergency_1_1',0,0]]</t>
    </r>
  </si>
  <si>
    <t>Event41_dialog_015emergency_1_2</t>
  </si>
  <si>
    <t>bubble_event41_emergency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</si>
  <si>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['Event41_dialog_015emergency_1_2',0,0]]</t>
    </r>
  </si>
  <si>
    <t>Event41_dialog_016braking_1_1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</si>
  <si>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['Event41_dialog_016braking_1_1',0,0]]</t>
    </r>
  </si>
  <si>
    <t>Event41_dialog_019droppoint_1_1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</si>
  <si>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['Event41_dialog_019droppoint_1_1',0,0]]</t>
    </r>
  </si>
  <si>
    <t>Event41_dialog_019droppoint_1_2</t>
  </si>
  <si>
    <r>
      <rPr>
        <sz val="11"/>
        <color theme="1"/>
        <rFont val="等线"/>
        <charset val="134"/>
        <scheme val="minor"/>
      </rPr>
      <t>[['Event41_dialog_019droppoint_1_2',0,0]]</t>
    </r>
  </si>
  <si>
    <t>Event41_dialog_019droppoint_1_3</t>
  </si>
  <si>
    <r>
      <rPr>
        <sz val="11"/>
        <color theme="1"/>
        <rFont val="等线"/>
        <charset val="134"/>
        <scheme val="minor"/>
      </rPr>
      <t>[['Event41_dialog_019droppoint_1_3',0,0]]</t>
    </r>
  </si>
  <si>
    <t>Event41_dialog_019droppoint_1_4</t>
  </si>
  <si>
    <r>
      <rPr>
        <sz val="11"/>
        <color theme="1"/>
        <rFont val="等线"/>
        <charset val="134"/>
        <scheme val="minor"/>
      </rPr>
      <t>[['Event41_dialog_019droppoint_1_4',0,0]]</t>
    </r>
  </si>
  <si>
    <t>Event41_dialog_022toprevent_1_1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</si>
  <si>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['Event41_dialog_022toprevent_1_1',0,0]]</t>
    </r>
  </si>
  <si>
    <t>Event41_dialog_022toprevent_1_2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</si>
  <si>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['Event41_dialog_022toprevent_1_2',0,0]]</t>
    </r>
  </si>
  <si>
    <t>Event41_dialog_024loudnoise_1_1</t>
  </si>
  <si>
    <t>bubble_event41_mirror</t>
  </si>
  <si>
    <r>
      <rPr>
        <sz val="11"/>
        <color theme="1"/>
        <rFont val="等线"/>
        <charset val="134"/>
        <scheme val="minor"/>
      </rPr>
      <t>[['Event41_dialog_024loudnoise_1_1',0,0]]</t>
    </r>
  </si>
  <si>
    <t>Event41_dialog_024loudnoise_1_2</t>
  </si>
  <si>
    <r>
      <rPr>
        <sz val="11"/>
        <color theme="1"/>
        <rFont val="等线"/>
        <charset val="134"/>
        <scheme val="minor"/>
      </rPr>
      <t>[['Event41_dialog_024loudnoise_1_2',0,0]]</t>
    </r>
  </si>
  <si>
    <t>Event41_dialog_024loudnoise_1_3</t>
  </si>
  <si>
    <r>
      <rPr>
        <sz val="11"/>
        <color theme="1"/>
        <rFont val="等线"/>
        <charset val="134"/>
        <scheme val="minor"/>
      </rPr>
      <t>[['Event41_dialog_024loudnoise_1_3',0,0]]</t>
    </r>
  </si>
  <si>
    <t>Event41_dialog_024loudnoise_1_4</t>
  </si>
  <si>
    <r>
      <rPr>
        <sz val="11"/>
        <color theme="1"/>
        <rFont val="等线"/>
        <charset val="134"/>
        <scheme val="minor"/>
      </rPr>
      <t>[['Event41_dialog_024loudnoise_1_4',0,0]]</t>
    </r>
  </si>
  <si>
    <t>Event41_dialog_025rafting_1_1</t>
  </si>
  <si>
    <r>
      <rPr>
        <sz val="11"/>
        <color theme="1"/>
        <rFont val="等线"/>
        <charset val="134"/>
        <scheme val="minor"/>
      </rPr>
      <t>[['Event41_dialog_025rafting_1_1',0,0]]</t>
    </r>
  </si>
  <si>
    <t>Event41_dialog_025rafting_1_2</t>
  </si>
  <si>
    <r>
      <rPr>
        <sz val="11"/>
        <color theme="1"/>
        <rFont val="等线"/>
        <charset val="134"/>
        <scheme val="minor"/>
      </rPr>
      <t>[['Event41_dialog_025rafting_1_2',0,0]]</t>
    </r>
  </si>
  <si>
    <t>Event41_dialog_025rafting_1_3</t>
  </si>
  <si>
    <t>bubble_event41_rafting</t>
  </si>
  <si>
    <r>
      <rPr>
        <sz val="11"/>
        <color theme="1"/>
        <rFont val="等线"/>
        <charset val="134"/>
        <scheme val="minor"/>
      </rPr>
      <t>[['Event41_dialog_025rafting_1_3',0,0]]</t>
    </r>
  </si>
  <si>
    <t>Event41_dialog_025rafting_1_4</t>
  </si>
  <si>
    <r>
      <rPr>
        <sz val="11"/>
        <color theme="1"/>
        <rFont val="等线"/>
        <charset val="134"/>
        <scheme val="minor"/>
      </rPr>
      <t>[['Event41_dialog_025rafting_1_4',0,0]]</t>
    </r>
  </si>
  <si>
    <t>Event41_dialog_026candyraft_1_1</t>
  </si>
  <si>
    <r>
      <rPr>
        <sz val="11"/>
        <color theme="1"/>
        <rFont val="等线"/>
        <charset val="134"/>
        <scheme val="minor"/>
      </rPr>
      <t>[['Event41_dialog_026candyraft_1_1',0,0]]</t>
    </r>
  </si>
  <si>
    <t>Event41_dialog_026candyraft_1_2</t>
  </si>
  <si>
    <t>bubble_event41_handleroom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</si>
  <si>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['Event41_dialog_026candyraft_1_2',0,0]]</t>
    </r>
  </si>
  <si>
    <t>Event41_dialog_029recreationarea_1_1</t>
  </si>
  <si>
    <r>
      <rPr>
        <sz val="11"/>
        <color theme="1"/>
        <rFont val="等线"/>
        <charset val="134"/>
        <scheme val="minor"/>
      </rPr>
      <t>[['Event41_dialog_029recreationarea_1_1',0,0]]</t>
    </r>
  </si>
  <si>
    <t>Event41_dialog_029recreationarea_1_2</t>
  </si>
  <si>
    <r>
      <rPr>
        <sz val="11"/>
        <color theme="1"/>
        <rFont val="等线"/>
        <charset val="134"/>
        <scheme val="minor"/>
      </rPr>
      <t>[['Event41_dialog_029recreationarea_1_2',0,0]]</t>
    </r>
  </si>
  <si>
    <t>Event41_dialog_029recreationarea_1_3</t>
  </si>
  <si>
    <r>
      <rPr>
        <sz val="11"/>
        <color theme="1"/>
        <rFont val="等线"/>
        <charset val="134"/>
        <scheme val="minor"/>
      </rPr>
      <t>[['Event41_dialog_029recreationarea_1_3',0,0]]</t>
    </r>
  </si>
  <si>
    <t>Event41_dialog_029recreationarea_1_4</t>
  </si>
  <si>
    <r>
      <rPr>
        <sz val="11"/>
        <color theme="1"/>
        <rFont val="等线"/>
        <charset val="134"/>
        <scheme val="minor"/>
      </rPr>
      <t>[['Event41_dialog_029recreationarea_1_4',0,0]]</t>
    </r>
  </si>
  <si>
    <t>Event41_dialog_031searchriot_1_1</t>
  </si>
  <si>
    <r>
      <rPr>
        <sz val="11"/>
        <color theme="1"/>
        <rFont val="等线"/>
        <charset val="134"/>
        <scheme val="minor"/>
      </rPr>
      <t>[['Event41_dialog_031searchriot_1_1',0,0]]</t>
    </r>
  </si>
  <si>
    <t>Event41_dialog_031searchriot_1_2</t>
  </si>
  <si>
    <r>
      <rPr>
        <sz val="11"/>
        <color theme="1"/>
        <rFont val="等线"/>
        <charset val="134"/>
        <scheme val="minor"/>
      </rPr>
      <t>[['Event41_dialog_031searchriot_1_2',0,0]]</t>
    </r>
  </si>
  <si>
    <t>Event41_dialog_031searchriot_1_3</t>
  </si>
  <si>
    <r>
      <rPr>
        <sz val="11"/>
        <color theme="1"/>
        <rFont val="等线"/>
        <charset val="134"/>
        <scheme val="minor"/>
      </rPr>
      <t>[['Event41_dialog_031searchriot_1_3',0,0]]</t>
    </r>
  </si>
  <si>
    <t>Event41_dialog_031searchriot_1_4</t>
  </si>
  <si>
    <r>
      <rPr>
        <sz val="11"/>
        <color theme="1"/>
        <rFont val="等线"/>
        <charset val="134"/>
        <scheme val="minor"/>
      </rPr>
      <t>[['Event41_dialog_031searchriot_1_4',0,0]]</t>
    </r>
  </si>
  <si>
    <t>Event41_dialog__032topriot_1_1</t>
  </si>
  <si>
    <r>
      <rPr>
        <sz val="11"/>
        <color theme="1"/>
        <rFont val="等线"/>
        <charset val="134"/>
        <scheme val="minor"/>
      </rPr>
      <t>[</t>
    </r>
    <r>
      <rPr>
        <sz val="11"/>
        <color theme="1"/>
        <rFont val="等线"/>
        <charset val="134"/>
        <scheme val="minor"/>
      </rPr>
      <t>['Event41_dialog__032topriot_1_1',0,0]]</t>
    </r>
  </si>
  <si>
    <t>Event36_dialog_033evaluatethesituation_1_1</t>
  </si>
  <si>
    <r>
      <rPr>
        <sz val="11"/>
        <color theme="1"/>
        <rFont val="等线"/>
        <charset val="134"/>
        <scheme val="minor"/>
      </rPr>
      <t>[['Event36_dialog_033evaluatethesituation_1_1',0,0]]</t>
    </r>
  </si>
  <si>
    <t>Event36_dialog_033evaluatethesituation_1_2</t>
  </si>
  <si>
    <r>
      <rPr>
        <sz val="11"/>
        <color theme="1"/>
        <rFont val="等线"/>
        <charset val="134"/>
        <scheme val="minor"/>
      </rPr>
      <t>[['Event36_dialog_033evaluatethesituation_1_2',0,0]]</t>
    </r>
  </si>
  <si>
    <t>Event36_dialog_033evaluatethesituation_1_3</t>
  </si>
  <si>
    <r>
      <rPr>
        <sz val="11"/>
        <color theme="1"/>
        <rFont val="等线"/>
        <charset val="134"/>
        <scheme val="minor"/>
      </rPr>
      <t>[['Event36_dialog_033evaluatethesituation_1_3',0,0]]</t>
    </r>
  </si>
  <si>
    <t>Event36_dialog_033evaluatethesituation_1_4</t>
  </si>
  <si>
    <r>
      <rPr>
        <sz val="11"/>
        <color theme="1"/>
        <rFont val="等线"/>
        <charset val="134"/>
        <scheme val="minor"/>
      </rPr>
      <t>[['Event36_dialog_033evaluatethesituation_1_4',0,0]]</t>
    </r>
  </si>
  <si>
    <t>Event2402_Dialog_003LightingPlace2_1_1</t>
  </si>
  <si>
    <t>Event2402_Dialog_003LightingPlace2_1_2</t>
  </si>
  <si>
    <t>Event2402_Dialog_003LightingPlace2_1_3</t>
  </si>
  <si>
    <t>Event2402_Dialog_009LightingPlace5_1_1</t>
  </si>
  <si>
    <t>Event2402_Dialog_009LightingPlace5_1_2</t>
  </si>
  <si>
    <t>Event2402_Dialog_009LightingPlace5_1_3</t>
  </si>
  <si>
    <t>Event2402_Dialog_012UnknownTrade_1_1</t>
  </si>
  <si>
    <t>Event2402_Dialog_012UnknownTrade_1_2</t>
  </si>
  <si>
    <t>aerich</t>
  </si>
  <si>
    <t>unkonw</t>
  </si>
  <si>
    <t>Event2402_Dialog_012UnknownTrade_1_3</t>
  </si>
  <si>
    <t>Event2402_Dialog_012UnknownTrade_1_4</t>
  </si>
  <si>
    <t>Event2402_Dialog_012UnknownTrade_1_5</t>
  </si>
  <si>
    <t>Event2402_Dialog_012UnknownTrade_1_6</t>
  </si>
  <si>
    <t>Event2402_Dialog_015CloudWingSpring2_1_1</t>
  </si>
  <si>
    <t>Event2402_Dialog_015CloudWingSpring2_1_2</t>
  </si>
  <si>
    <t>Event2402_Dialog_015CloudWingSpring2_1_3</t>
  </si>
  <si>
    <t>Event2402_Dialog_015CloudWingSpring2_1_4</t>
  </si>
  <si>
    <t>Event2402_Dialog_015CloudWingSpring2_1_5</t>
  </si>
  <si>
    <t>Event2402_Dialog_017Findings_1_1</t>
  </si>
  <si>
    <t>Event2402_Dialog_017Findings_1_2</t>
  </si>
  <si>
    <t>Event2402_Dialog_017Findings_1_3</t>
  </si>
  <si>
    <t>Event2402_Dialog_017Findings_1_4</t>
  </si>
  <si>
    <t>Event2402_Dialog_018DamagedWishingBook_1_1</t>
  </si>
  <si>
    <t>Event2402_Dialog_018DamagedWishingBook_1_2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</si>
  <si>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ad</t>
    </r>
  </si>
  <si>
    <t>Event2402_Dialog_018DamagedWishingBook_1_3</t>
  </si>
  <si>
    <t>Event2402_Dialog_018DamagedWishingBook_1_4</t>
  </si>
  <si>
    <r>
      <rPr>
        <sz val="11"/>
        <color theme="1"/>
        <rFont val="等线"/>
        <charset val="134"/>
        <scheme val="minor"/>
      </rPr>
      <t>t</t>
    </r>
    <r>
      <rPr>
        <sz val="11"/>
        <color theme="1"/>
        <rFont val="等线"/>
        <charset val="134"/>
        <scheme val="minor"/>
      </rPr>
      <t>hink</t>
    </r>
  </si>
  <si>
    <t>Event2402_Dialog_018DamagedWishingBook_1_5</t>
  </si>
  <si>
    <t>Event2402_Dialog_018DamagedWishingBook_1_6</t>
  </si>
  <si>
    <t>Event2402_Dialog_018DamagedWishingBook_1_7</t>
  </si>
  <si>
    <t>Eventmission2402_019WishingBook_1_1</t>
  </si>
  <si>
    <t>Eventmission2402_019WishingBook_1_2</t>
  </si>
  <si>
    <t>Eventmission2402_019WishingBook_1_3</t>
  </si>
  <si>
    <t>Eventmission2402_019WishingBook_1_4</t>
  </si>
  <si>
    <t>Event2402_Dialog_022CloudWingSpring5A_1_1</t>
  </si>
  <si>
    <t>Event2402_Dialog_022CloudWingSpring5A_1_2</t>
  </si>
  <si>
    <t>Event2402_Dialog_022CloudWingSpring5A_1_3</t>
  </si>
  <si>
    <t>Event2402_Dialog_022CloudWingSpring5A_1_4</t>
  </si>
  <si>
    <t>Event2402_Dialog_022CloudWingSpring5B_1_1</t>
  </si>
  <si>
    <t>Event2402_Dialog_022CloudWingSpring5B_1_2</t>
  </si>
  <si>
    <t>Event2402_Dialog_022CloudWingSpring5B_1_3</t>
  </si>
  <si>
    <t>Event2402_Dialog_022CloudWingSpring5B_1_4</t>
  </si>
  <si>
    <t>Event2402_Dialog_022CloudWingSpring5B_1_5</t>
  </si>
  <si>
    <t>Event2402_Dialog_022CloudWingSpring5B_1_6</t>
  </si>
  <si>
    <t>Event2402_Dialog_023ActingMethod_1_1</t>
  </si>
  <si>
    <t>Event2402_Dialog_023ActingMethod_1_2</t>
  </si>
  <si>
    <t>Event2402_Dialog_023ActingMethod_1_3</t>
  </si>
  <si>
    <t>Event2402_Dialog_023ActingMethod_1_4</t>
  </si>
  <si>
    <t>Event2402_Dialog_024ActingMethodinMemory1_1_1</t>
  </si>
  <si>
    <t>Event2402_Dialog_024ActingMethodinMemory1_1_2</t>
  </si>
  <si>
    <t>Event2402_Dialog_024ActingMethodinMemory1_1_3</t>
  </si>
  <si>
    <t>Event2402_Dialog_025ActingMethodinMemory2_1_1</t>
  </si>
  <si>
    <t>Event2402_Dialog_025ActingMethodinMemory2_1_2</t>
  </si>
  <si>
    <t>Event2402_Dialog_025ActingMethodinMemory2_1_3</t>
  </si>
  <si>
    <t>Event2402_Dialog_025ActingMethodinMemory2_1_4</t>
  </si>
  <si>
    <t>Event2402_Dialog_025ActingMethodinMemory2_1_5</t>
  </si>
  <si>
    <t>Event2402_Dialog_025ActingMethodinMemory2_1_6</t>
  </si>
  <si>
    <t>Event2402_Dialog_028UnsealedMethod_1_1</t>
  </si>
  <si>
    <t>Event2402_Dialog_028UnsealedMethod_1_2</t>
  </si>
  <si>
    <t>Event2402_Dialog_028UnsealedMethod_1_3</t>
  </si>
  <si>
    <t>Event2402_Dialog_028UnsealedMethod_1_4</t>
  </si>
  <si>
    <t>Event2402_Dialog_028UnsealedMethod_1_5</t>
  </si>
  <si>
    <t>Event2402_Dialog_028UnsealedMethod_1_6</t>
  </si>
  <si>
    <t>Event2402_Dialog_030MysteriousAltar_1_1</t>
  </si>
  <si>
    <t>Event2402_Dialog_030MysteriousAltar_1_2</t>
  </si>
  <si>
    <t>Event2402_Dialog_030MysteriousAltar_1_3</t>
  </si>
  <si>
    <t>Event2402_Dialog_034SecondAltar_1_1</t>
  </si>
  <si>
    <t>Event2402_Dialog_034SecondAltar_1_2</t>
  </si>
  <si>
    <t>Event2402_Dialog_034SecondAltar_1_3</t>
  </si>
  <si>
    <t>Event2402_Dialog_034SecondAltar_1_4</t>
  </si>
  <si>
    <t>Event2402_Dialog_042CloudSpirit1_1_1</t>
  </si>
  <si>
    <t>Event2402_Dialog_042CloudSpirit1_1_2</t>
  </si>
  <si>
    <t>Slime_grey</t>
  </si>
  <si>
    <t>cloudspirit</t>
  </si>
  <si>
    <t>Event2402_Dialog_042CloudSpirit1_1_3</t>
  </si>
  <si>
    <t>Event2402_Dialog_042CloudSpirit1_1_4</t>
  </si>
  <si>
    <t>Event2402_Dialog_042CloudSpirit1_1_5</t>
  </si>
  <si>
    <t>Event2402_Dialog_043CloudSpirit2_1_1</t>
  </si>
  <si>
    <t>bubble_event2402_energy</t>
  </si>
  <si>
    <t>Event2402_Dialog_043CloudSpirit2_1_2</t>
  </si>
  <si>
    <t>Event2402_Dialog_043CloudSpirit2_1_3</t>
  </si>
  <si>
    <t>Event2402_Dialog_043CloudSpirit2_1_4</t>
  </si>
  <si>
    <t>Event2402_Dialog_043CloudSpirit2_1_5</t>
  </si>
  <si>
    <t>Event2402_Dialog_043CloudSpirit2_1_6</t>
  </si>
  <si>
    <t>Event2402_Dialog_043CloudSpirit2_1_7</t>
  </si>
  <si>
    <t>Event2402_Dialog_044CloudSpirit3_1_1</t>
  </si>
  <si>
    <t>Event2402_Dialog_044CloudSpirit3_1_2</t>
  </si>
  <si>
    <t>Event2402_Dialog_044CloudSpirit3_1_3</t>
  </si>
  <si>
    <t>Event2402_Dialog_044CloudSpirit3_1_4</t>
  </si>
  <si>
    <t>Event2402_Dialog_044CloudSpirit3_1_5</t>
  </si>
  <si>
    <t>Event2402_Dialog_044CloudSpirit3_1_6</t>
  </si>
  <si>
    <t>Event2402_Dialog_044CloudSpirit3_1_7</t>
  </si>
  <si>
    <t>Event2402_Dialog_044CloudSpirit3_1_8</t>
  </si>
  <si>
    <t>Event2402_Dialog_046DamagedWindmills2_1_1</t>
  </si>
  <si>
    <t>Event2402_Dialog_046DamagedWindmills2_1_2</t>
  </si>
  <si>
    <t>Event2402_Dialog_046DamagedWindmills2_1_3</t>
  </si>
  <si>
    <t>Event2402_Dialog_046DamagedWindmills2_1_4</t>
  </si>
  <si>
    <t>Event2402_Dialog_046DamagedWindmills2_1_5</t>
  </si>
  <si>
    <t>Event2402_Dialog_046DamagedWindmills2_1_6</t>
  </si>
  <si>
    <t>Event2402_Dialog_050CloudAltar3_1_1</t>
  </si>
  <si>
    <t>Event2402_Dialog_050CloudAltar3_1_2</t>
  </si>
  <si>
    <t>Event2402_Dialog_050CloudAltar3_1_3</t>
  </si>
  <si>
    <t>Event2402_Dialog_050CloudAltar3_1_4</t>
  </si>
  <si>
    <t>Event2402_Dialog_054UnsealedStage3_1_1</t>
  </si>
  <si>
    <t>Event2402_Dialog_054UnsealedStage3_1_2</t>
  </si>
  <si>
    <t>Event2402_Dialog_054UnsealedStage3_1_3</t>
  </si>
  <si>
    <t>Event2402_Dialog_054UnsealedStage3_1_4</t>
  </si>
  <si>
    <t>Event2402_Dialog_058BrokenBridge_1_1</t>
  </si>
  <si>
    <t>Event2402_Dialog_058BrokenBridge_1_2</t>
  </si>
  <si>
    <t>Event2402_Dialog_058BrokenBridge_1_3</t>
  </si>
  <si>
    <t>Event2402_Dialog_058BrokenBridge_1_4</t>
  </si>
  <si>
    <t>Event2402_Dialog_058BrokenBridge_1_5</t>
  </si>
  <si>
    <t>Event2402_Dialog_059MethodtoGoHome2_1_1</t>
  </si>
  <si>
    <t>Event2402_Dialog_059MethodtoGoHome2_1_2</t>
  </si>
  <si>
    <t>Event2402_Dialog_059MethodtoGoHome2_1_3</t>
  </si>
  <si>
    <t>Event2402_Dialog_059MethodtoGoHome2_1_4</t>
  </si>
  <si>
    <t>Event2402_Dialog_060MethodtoGoHome3_1_1</t>
  </si>
  <si>
    <t>Event2402_Dialog_060MethodtoGoHome3_1_2</t>
  </si>
  <si>
    <t>Event2402_Dialog_060MethodtoGoHome3_1_3</t>
  </si>
  <si>
    <t>Event2402_Dialog_060MethodtoGoHome3_1_4</t>
  </si>
  <si>
    <t>Event2402_Dialog_060MethodtoGoHome3_1_5</t>
  </si>
  <si>
    <t>Event2402_Dialog_060MethodtoGoHome3_1_6</t>
  </si>
  <si>
    <t>Event2402_Dialog_060MethodtoGoHome3_1_7</t>
  </si>
  <si>
    <t>Event2402_Dialog_060MethodtoGoHome3_1_8</t>
  </si>
  <si>
    <t>Event2402_Dialog_062WishingBook2_1_1</t>
  </si>
  <si>
    <t>Event2402_Dialog_062WishingBook2_1_2</t>
  </si>
  <si>
    <t>Event2402_Dialog_062WishingBook2_1_3</t>
  </si>
  <si>
    <t>Event2402_Dialog_062WishingBook2_1_4</t>
  </si>
  <si>
    <t>Event2402_Dialog_063WishingBook3_1_1</t>
  </si>
  <si>
    <t>Event2402_Dialog_063WishingBook3_1_2</t>
  </si>
  <si>
    <t>Event2402_Dialog_063WishingBook3_1_3</t>
  </si>
  <si>
    <t>[['Event2402_Dialog_063WishingBook3_1_3',0,0]]</t>
  </si>
  <si>
    <t>Event2402_Dialog_063WishingBook3_1_4</t>
  </si>
  <si>
    <t>[['Event2402_Dialog_063WishingBook3_1_4',0,0]]</t>
  </si>
  <si>
    <t>Event43_dialog_001Phantom_1_1</t>
  </si>
  <si>
    <t>catbond</t>
  </si>
  <si>
    <t>[['Event43_dialog_001Phantom_1_1',0,0]]</t>
  </si>
  <si>
    <t>Event43_dialog_001Phantom_1_2</t>
  </si>
  <si>
    <t>[['Event43_dialog_001Phantom_1_2',0,0]]</t>
  </si>
  <si>
    <t>Event43_dialog_001Phantom_1_3</t>
  </si>
  <si>
    <t>[['Event43_dialog_001Phantom_1_3',0,0]]</t>
  </si>
  <si>
    <t>Event43_dialog_002AboveBoard_1_1</t>
  </si>
  <si>
    <t>Voice</t>
  </si>
  <si>
    <t>[['Event43_dialog_002AboveBoard_1_1',0,0]]</t>
  </si>
  <si>
    <t>Event43_dialog_002AboveBoard_1_2</t>
  </si>
  <si>
    <t>[['Event43_dialog_002AboveBoard_1_2',0,0]]</t>
  </si>
  <si>
    <t>Event43_dialog_002AboveBoard_1_3</t>
  </si>
  <si>
    <t>[['Event43_dialog_002AboveBoard_1_3',0,0]]</t>
  </si>
  <si>
    <t>Event43_dialog_002AboveBoard_1_4</t>
  </si>
  <si>
    <t>[['Event43_dialog_002AboveBoard_1_4',0,0]]</t>
  </si>
  <si>
    <t>Event43_dialog_002AboveBoard_1_5</t>
  </si>
  <si>
    <t>[['Event43_dialog_002AboveBoard_1_5',0,0]]</t>
  </si>
  <si>
    <t>Event43_dialog_003PlanB_1_1</t>
  </si>
  <si>
    <t>[['Event43_dialog_003PlanB_1_1',0,0]]</t>
  </si>
  <si>
    <t>Event43_dialog_003PlanB_1_2</t>
  </si>
  <si>
    <t>[['Event43_dialog_003PlanB_1_2',0,0]]</t>
  </si>
  <si>
    <t>Event43_dialog_004FieldExpress_1_1</t>
  </si>
  <si>
    <t>bubble_event43_note</t>
  </si>
  <si>
    <t>[['Event43_dialog_004FieldExpress_1_1',0,0]]</t>
  </si>
  <si>
    <t>Event43_dialog_004FieldExpress_1_2</t>
  </si>
  <si>
    <t>[['Event43_dialog_004FieldExpress_1_2',0,0]]</t>
  </si>
  <si>
    <t>Event43_dialog_004FieldExpress_1_3</t>
  </si>
  <si>
    <t>[['Event43_dialog_004FieldExpress_1_3',0,0]]</t>
  </si>
  <si>
    <t>Event43_dialog_004FieldExpress_1_4</t>
  </si>
  <si>
    <t>[['Event43_dialog_004FieldExpress_1_4',0,0]]</t>
  </si>
  <si>
    <t>Event43_dialog_005UphillPath_1_1</t>
  </si>
  <si>
    <t>[['Event43_dialog_005UphillPath_1_1',0,0]]</t>
  </si>
  <si>
    <t>Event43_dialog_005UphillPath_1_2</t>
  </si>
  <si>
    <t>[['Event43_dialog_005UphillPath_1_2',0,0]]</t>
  </si>
  <si>
    <t>Event43_dialog_005UphillPath_1_3</t>
  </si>
  <si>
    <t>[['Event43_dialog_005UphillPath_1_3',0,0]]</t>
  </si>
  <si>
    <t>Event43_dialog_005UphillPath_1_4</t>
  </si>
  <si>
    <t>[['Event43_dialog_005UphillPath_1_4',0,0]]</t>
  </si>
  <si>
    <t>Event43_dialog_005UphillPath_1_5</t>
  </si>
  <si>
    <t>[['Event43_dialog_005UphillPath_1_5',0,0]]</t>
  </si>
  <si>
    <t>Event43_dialog_005UphillPath_1_6</t>
  </si>
  <si>
    <t>[['Event43_dialog_005UphillPath_1_6',0,0]]</t>
  </si>
  <si>
    <t>Event43_dialog_007PlanBegins_1_1</t>
  </si>
  <si>
    <t>[['Event43_dialog_007PlanBegins_1_1',0,0]]</t>
  </si>
  <si>
    <t>Event43_dialog_007PlanBegins_1_2</t>
  </si>
  <si>
    <t>[['Event43_dialog_007PlanBegins_1_2',0,0]]</t>
  </si>
  <si>
    <t>Event43_dialog_007PlanBegins_1_3</t>
  </si>
  <si>
    <t>[['Event43_dialog_007PlanBegins_1_3',0,0]]</t>
  </si>
  <si>
    <t>Event43_dialog_008MakeAWish_1_1</t>
  </si>
  <si>
    <t>[['Event43_dialog_008MakeAWish_1_1',0,0]]</t>
  </si>
  <si>
    <t>Event43_dialog_008MakeAWish_1_2</t>
  </si>
  <si>
    <t>[['Event43_dialog_008MakeAWish_1_2',0,0]]</t>
  </si>
  <si>
    <t>Event43_dialog_008MakeAWish_1_3</t>
  </si>
  <si>
    <t>[['Event43_dialog_008MakeAWish_1_3',0,0]]</t>
  </si>
  <si>
    <t>Event43_dialog_008MakeAWish_1_4</t>
  </si>
  <si>
    <t>[['Event43_dialog_008MakeAWish_1_4',0,0]]</t>
  </si>
  <si>
    <t>Event43_dialog_009HansGoods_1_1</t>
  </si>
  <si>
    <t>[['Event43_dialog_009HansGoods_1_1',0,0]]</t>
  </si>
  <si>
    <t>Event43_dialog_009HansGoods_1_2</t>
  </si>
  <si>
    <t>[['Event43_dialog_009HansGoods_1_2',0,0]]</t>
  </si>
  <si>
    <t>Event43_dialog_013Quietly_1_1</t>
  </si>
  <si>
    <t>[['Event43_dialog_013Quietly_1_1',0,0]]</t>
  </si>
  <si>
    <t>Event43_dialog_013Quietly_1_2</t>
  </si>
  <si>
    <t>[['Event43_dialog_013Quietly_1_2',0,0]]</t>
  </si>
  <si>
    <t>Event43_dialog_013Quietly_1_3</t>
  </si>
  <si>
    <t>[['Event43_dialog_013Quietly_1_3',0,0]]</t>
  </si>
  <si>
    <t>Event43_dialog_013Quietly_1_4</t>
  </si>
  <si>
    <t>[['Event43_dialog_013Quietly_1_4',0,0]]</t>
  </si>
  <si>
    <t>Event43_dialog_013Quietly_1_5</t>
  </si>
  <si>
    <t>[['Event43_dialog_013Quietly_1_5',0,0]]</t>
  </si>
  <si>
    <t>Event43_dialog_014EquipmentRecived_1_1</t>
  </si>
  <si>
    <t>[['Event43_dialog_014EquipmentRecived_1_1',0,0]]</t>
  </si>
  <si>
    <t>Event43_dialog_014EquipmentRecived_1_2</t>
  </si>
  <si>
    <t>[['Event43_dialog_014EquipmentRecived_1_2',0,0]]</t>
  </si>
  <si>
    <t>Event43_dialog_014EquipmentRecived_1_3</t>
  </si>
  <si>
    <t>[['Event43_dialog_014EquipmentRecived_1_3',0,0]]</t>
  </si>
  <si>
    <t>Event43_dialog_014EquipmentRecived_1_4</t>
  </si>
  <si>
    <t>[['Event43_dialog_014EquipmentRecived_1_4',0,0]]</t>
  </si>
  <si>
    <t>Event43_dialog_015AcrossTheCourtyard_1_1</t>
  </si>
  <si>
    <t>[['Event43_dialog_015AcrossTheCourtyard_1_1',0,0]]</t>
  </si>
  <si>
    <t>Event43_dialog_015AcrossTheCourtyard_1_2</t>
  </si>
  <si>
    <t>bubble_event43_Agentwatch</t>
  </si>
  <si>
    <t>[['Event43_dialog_015AcrossTheCourtyard_1_2',0,0]]</t>
  </si>
  <si>
    <t>Event43_dialog_015AcrossTheCourtyard_1_3</t>
  </si>
  <si>
    <t>[['Event43_dialog_015AcrossTheCourtyard_1_3',0,0]]</t>
  </si>
  <si>
    <t>Event43_dialog_017AgentTechnology_1_1</t>
  </si>
  <si>
    <t>[['Event43_dialog_017AgentTechnology_1_1',0,0]]</t>
  </si>
  <si>
    <t>Event43_dialog_017AgentTechnology_1_2</t>
  </si>
  <si>
    <t>[['Event43_dialog_017AgentTechnology_1_2',0,0]]</t>
  </si>
  <si>
    <t>Event43_dialog_017AgentTechnology_1_3</t>
  </si>
  <si>
    <t>[['Event43_dialog_017AgentTechnology_1_3',0,0]]</t>
  </si>
  <si>
    <t>Event43_dialog_017GrowQuickly_1_1</t>
  </si>
  <si>
    <t>[['Event43_dialog_017GrowQuickly_1_1',0,0]]</t>
  </si>
  <si>
    <t>Event43_dialog_017GrowQuickly_1_2</t>
  </si>
  <si>
    <t>[['Event43_dialog_017GrowQuickly_1_2',0,0]]</t>
  </si>
  <si>
    <t>Event43_dialog_017GrowQuickly_1_3</t>
  </si>
  <si>
    <t>[['Event43_dialog_017GrowQuickly_1_3',0,0]]</t>
  </si>
  <si>
    <t>Event43_dialog_018RedDot_1_1</t>
  </si>
  <si>
    <t>[['Event43_dialog_018RedDot_1_1',0,0]]</t>
  </si>
  <si>
    <t>Event43_dialog_018RedDot_1_2</t>
  </si>
  <si>
    <t>[['Event43_dialog_018RedDot_1_2',0,0]]</t>
  </si>
  <si>
    <t>Event43_dialog_018RedDot_1_3</t>
  </si>
  <si>
    <t>[['Event43_dialog_018RedDot_1_3',0,0]]</t>
  </si>
  <si>
    <t>Event43_dialog_018RedDot_1_4</t>
  </si>
  <si>
    <t>[['Event43_dialog_018RedDot_1_4',0,0]]</t>
  </si>
  <si>
    <t>Event43_dialog_018RedDot_1_5</t>
  </si>
  <si>
    <t>[['Event43_dialog_018RedDot_1_5',0,0]]</t>
  </si>
  <si>
    <t>Event43_dialog_019MachineGuard_1_1</t>
  </si>
  <si>
    <t>[['Event43_dialog_019MachineGuard_1_1',0,0]]</t>
  </si>
  <si>
    <t>Event43_dialog_019MachineGuard_1_2</t>
  </si>
  <si>
    <t>[['Event43_dialog_019MachineGuard_1_2',0,0]]</t>
  </si>
  <si>
    <t>Event43_dialog_019MachineGuard_1_3</t>
  </si>
  <si>
    <t>bubble_event43_MrsL</t>
  </si>
  <si>
    <t>[['Event43_dialog_019MachineGuard_1_3',0,0]]</t>
  </si>
  <si>
    <t>Event43_dialog_019MachineGuard_1_4</t>
  </si>
  <si>
    <t>[['Event43_dialog_019MachineGuard_1_4',0,0]]</t>
  </si>
  <si>
    <t>Event43_dialog_019MachineGuard_1_5</t>
  </si>
  <si>
    <t>[['Event43_dialog_019MachineGuard_1_5',0,0]]</t>
  </si>
  <si>
    <t>Event43_dialog_021Sneak_1_1</t>
  </si>
  <si>
    <t>[['Event43_dialog_021Sneak_1_1',0,0]]</t>
  </si>
  <si>
    <t>Event43_dialog_021Sneak_1_2</t>
  </si>
  <si>
    <t>[['Event43_dialog_021Sneak_1_2',0,0]]</t>
  </si>
  <si>
    <t>Event43_dialog_022suspiciousWall_1_1</t>
  </si>
  <si>
    <t>[['Event43_dialog_022suspiciousWall_1_1',0,0]]</t>
  </si>
  <si>
    <t>Event43_dialog_022suspiciousWall_1_2</t>
  </si>
  <si>
    <t>[['Event43_dialog_022suspiciousWall_1_2',0,0]]</t>
  </si>
  <si>
    <t>Event43_dialog_022suspiciousWall_1_3</t>
  </si>
  <si>
    <t>[['Event43_dialog_022suspiciousWall_1_3',0,0]]</t>
  </si>
  <si>
    <t>Event43_dialog_022suspiciousWall_1_4</t>
  </si>
  <si>
    <t>[['Event43_dialog_022suspiciousWall_1_4',0,0]]</t>
  </si>
  <si>
    <t>Event43_dialog_022Mechanism_1_1</t>
  </si>
  <si>
    <t>[['Event43_dialog_022Mechanism_1_1',0,0]]</t>
  </si>
  <si>
    <t>Event43_dialog_022Mechanism_1_2</t>
  </si>
  <si>
    <t>[['Event43_dialog_022Mechanism_1_2',0,0]]</t>
  </si>
  <si>
    <t>Event43_dialog_022Mechanism_1_3</t>
  </si>
  <si>
    <t>[['Event43_dialog_022Mechanism_1_3',0,0]]</t>
  </si>
  <si>
    <t>Event43_dialog_023Unmonitor_1_1</t>
  </si>
  <si>
    <t>[['Event43_dialog_023Unmonitor_1_1',0,0]]</t>
  </si>
  <si>
    <t>Event43_dialog_023Unmonitor_1_2</t>
  </si>
  <si>
    <t>[['Event43_dialog_023Unmonitor_1_2',0,0]]</t>
  </si>
  <si>
    <t>Event43_dialog_025EnterTheRoom_1_1</t>
  </si>
  <si>
    <t>[['Event43_dialog_025EnterTheRoom_1_1',0,0]]</t>
  </si>
  <si>
    <t>Event43_dialog_025EnterTheRoom_1_2</t>
  </si>
  <si>
    <t>[['Event43_dialog_025EnterTheRoom_1_2',0,0]]</t>
  </si>
  <si>
    <t>Event43_dialog_026OnceForAll_1_1</t>
  </si>
  <si>
    <t>[['Event43_dialog_026OnceForAll_1_1',0,0]]</t>
  </si>
  <si>
    <t>Event43_dialog_026OnceForAll_1_2</t>
  </si>
  <si>
    <t>[['Event43_dialog_026OnceForAll_1_2',0,0]]</t>
  </si>
  <si>
    <t>Event43_dialog_027TraditionalOperation_1_1</t>
  </si>
  <si>
    <t>[['Event43_dialog_027TraditionalOperation_1_1',0,0]]</t>
  </si>
  <si>
    <t>Event43_dialog_027TraditionalOperation_1_2</t>
  </si>
  <si>
    <t>[['Event43_dialog_027TraditionalOperation_1_2',0,0]]</t>
  </si>
  <si>
    <t>Event43_dialog_027TraditionalOperation_1_3</t>
  </si>
  <si>
    <t>[['Event43_dialog_027TraditionalOperation_1_3',0,0]]</t>
  </si>
  <si>
    <t>Event43_dialog_027TraditionalOperation_1_4</t>
  </si>
  <si>
    <t>[['Event43_dialog_027TraditionalOperation_1_4',0,0]]</t>
  </si>
  <si>
    <t>Event43_dialog_028ItsElectronic_1_1</t>
  </si>
  <si>
    <t>[['Event43_dialog_028ItsElectronic_1_1',0,0]]</t>
  </si>
  <si>
    <t>Event43_dialog_028ItsElectronic_1_2</t>
  </si>
  <si>
    <t>[['Event43_dialog_028ItsElectronic_1_2',0,0]]</t>
  </si>
  <si>
    <t>Event43_dialog_028ItsElectronic_1_3</t>
  </si>
  <si>
    <t>[['Event43_dialog_028ItsElectronic_1_3',0,0]]</t>
  </si>
  <si>
    <t>Event43_dialog_028ItsElectronic_1_4</t>
  </si>
  <si>
    <t>[['Event43_dialog_028ItsElectronic_1_4',0,0]]</t>
  </si>
  <si>
    <t>Event43_dialog_029HiddenPath_1_1</t>
  </si>
  <si>
    <t>[['Event43_dialog_029HiddenPath_1_1',0,0]]</t>
  </si>
  <si>
    <t>Event43_dialog_029HiddenPath_1_2</t>
  </si>
  <si>
    <t>[['Event43_dialog_029HiddenPath_1_2',0,0]]</t>
  </si>
  <si>
    <t>Event43_dialog_029HiddenPath_1_3</t>
  </si>
  <si>
    <t>[['Event43_dialog_029HiddenPath_1_3',0,0]]</t>
  </si>
  <si>
    <t>Event43_dialog_029HiddenPath_1_4</t>
  </si>
  <si>
    <t>[['Event43_dialog_029HiddenPath_1_4',0,0]]</t>
  </si>
  <si>
    <t>Event43_dialog_029HiddenPath_1_5</t>
  </si>
  <si>
    <t>[['Event43_dialog_029HiddenPath_1_5',0,0]]</t>
  </si>
  <si>
    <t>Event43_dialog_030EssentialSkills_1_1</t>
  </si>
  <si>
    <t>[['Event43_dialog_030EssentialSkills_1_1',0,0]]</t>
  </si>
  <si>
    <t>Event43_dialog_030EssentialSkills_1_2</t>
  </si>
  <si>
    <t>[['Event43_dialog_030EssentialSkills_1_2',0,0]]</t>
  </si>
  <si>
    <t>Event43_dialog_030EssentialSkills_1_3</t>
  </si>
  <si>
    <t>[['Event43_dialog_030EssentialSkills_1_3',0,0]]</t>
  </si>
  <si>
    <t>Event43_dialog_030EssentialSkills_1_4</t>
  </si>
  <si>
    <t>[['Event43_dialog_030EssentialSkills_1_4',0,0]]</t>
  </si>
  <si>
    <t>Event43_dialog_030EssentialSkills_1_5</t>
  </si>
  <si>
    <t>[['Event43_dialog_030EssentialSkills_1_5',0,0]]</t>
  </si>
  <si>
    <t>Event43_dialog_030EssentialSkills_1_6</t>
  </si>
  <si>
    <t>[['Event43_dialog_030EssentialSkills_1_6',0,0]]</t>
  </si>
  <si>
    <t>Event43_dialog_031QuickHands_1_1</t>
  </si>
  <si>
    <t>[['Event43_dialog_031QuickHands_1_1',0,0]]</t>
  </si>
  <si>
    <t>Event43_dialog_031QuickHands_1_2</t>
  </si>
  <si>
    <t>[['Event43_dialog_031QuickHands_1_2',0,0]]</t>
  </si>
  <si>
    <t>Event43_dialog_031QuickHands_1_3</t>
  </si>
  <si>
    <t>[['Event43_dialog_031QuickHands_1_3',0,0]]</t>
  </si>
  <si>
    <t>Event43_dialog_031QuickHands_1_4</t>
  </si>
  <si>
    <t>[['Event43_dialog_031QuickHands_1_4',0,0]]</t>
  </si>
  <si>
    <t>Event43_dialog_033VoiceMessage_1_1</t>
  </si>
  <si>
    <t>[['Event43_dialog_033VoiceMessage_1_1',0,0]]</t>
  </si>
  <si>
    <t>Event43_dialog_033VoiceMessage_1_2</t>
  </si>
  <si>
    <t>[['Event43_dialog_033VoiceMessage_1_2',0,0]]</t>
  </si>
  <si>
    <t>Event43_dialog_033VoiceMessage_1_3</t>
  </si>
  <si>
    <t>[['Event43_dialog_033VoiceMessage_1_3',0,0]]</t>
  </si>
  <si>
    <t>Event43_dialog_033VoiceMessage_1_4</t>
  </si>
  <si>
    <t>[['Event43_dialog_033VoiceMessage_1_4',0,0]]</t>
  </si>
  <si>
    <t>Event43_dialog_033VoiceMessage_1_5</t>
  </si>
  <si>
    <t>[['Event43_dialog_033VoiceMessage_1_5',0,0]]</t>
  </si>
  <si>
    <t>Event43_dialog_034SecretNumbers_1_1</t>
  </si>
  <si>
    <t>[['Event43_dialog_034SecretNumbers_1_1',0,0]]</t>
  </si>
  <si>
    <t>Event43_dialog_034SecretNumbers_1_2</t>
  </si>
  <si>
    <t>[['Event43_dialog_034SecretNumbers_1_2',0,0]]</t>
  </si>
  <si>
    <t>Event43_dialog_034SecretNumbers_1_3</t>
  </si>
  <si>
    <t>[['Event43_dialog_034SecretNumbers_1_3',0,0]]</t>
  </si>
  <si>
    <t>Event43_dialog_034SecretNumbers_1_4</t>
  </si>
  <si>
    <t>[['Event43_dialog_034SecretNumbers_1_4',0,0]]</t>
  </si>
  <si>
    <t>Event43_dialog_034SecretNumbers_1_5</t>
  </si>
  <si>
    <t>[['Event43_dialog_034SecretNumbers_1_5',0,0]]</t>
  </si>
  <si>
    <t>Event43_dialog_034SecretNumbers_1_6</t>
  </si>
  <si>
    <t>[['Event43_dialog_034SecretNumbers_1_6',0,0]]</t>
  </si>
  <si>
    <t>Event43_dialog_037NoObstacleInView_1_1</t>
  </si>
  <si>
    <t>[['Event43_dialog_037NoObstacleInView_1_1',0,0]]</t>
  </si>
  <si>
    <t>Event43_dialog_037NoObstacleInView_1_2</t>
  </si>
  <si>
    <t>[['Event43_dialog_037NoObstacleInView_1_2',0,0]]</t>
  </si>
  <si>
    <t>Event43_dialog_037NoObstacleInView_1_3</t>
  </si>
  <si>
    <t>[['Event43_dialog_037NoObstacleInView_1_3',0,0]]</t>
  </si>
  <si>
    <t>Event43_dialog_037NoObstacleInView_1_4</t>
  </si>
  <si>
    <t>[['Event43_dialog_037NoObstacleInView_1_4',0,0]]</t>
  </si>
  <si>
    <t>Event43_dialog_038OneOfTwo_1_1</t>
  </si>
  <si>
    <t>[['Event43_dialog_038OneOfTwo_1_1',0,0]]</t>
  </si>
  <si>
    <t>Event43_dialog_038OneOfTwo_1_2</t>
  </si>
  <si>
    <t>[['Event43_dialog_038OneOfTwo_1_2',0,0]]</t>
  </si>
  <si>
    <t>Event43_dialog_038OneOfTwo_1_3</t>
  </si>
  <si>
    <t>[['Event43_dialog_038OneOfTwo_1_3',0,0]]</t>
  </si>
  <si>
    <t>Event43_dialog_039WellDesigned_1_1</t>
  </si>
  <si>
    <t>[['Event43_dialog_039WellDesigned_1_1',0,0]]</t>
  </si>
  <si>
    <t>Event43_dialog_039WellDesigned_1_2</t>
  </si>
  <si>
    <t>[['Event43_dialog_039WellDesigned_1_2',0,0]]</t>
  </si>
  <si>
    <t>Event43_dialog_039WellDesigned_1_3</t>
  </si>
  <si>
    <t>[['Event43_dialog_039WellDesigned_1_3',0,0]]</t>
  </si>
  <si>
    <t>Event43_dialog_039WellDesigned_1_4</t>
  </si>
  <si>
    <t>[['Event43_dialog_039WellDesigned_1_4',0,0]]</t>
  </si>
  <si>
    <t>Event43_dialog_039WellDesigned_1_5</t>
  </si>
  <si>
    <t>[['Event43_dialog_039WellDesigned_1_5',0,0]]</t>
  </si>
  <si>
    <t>Event43_dialog_041OtherOptions_1_1</t>
  </si>
  <si>
    <t>[['Event43_dialog_041OtherOptions_1_1',0,0]]</t>
  </si>
  <si>
    <t>Event43_dialog_041OtherOption_1_2</t>
  </si>
  <si>
    <t>[['Event43_dialog_041OtherOption_1_2',0,0]]</t>
  </si>
  <si>
    <t>Event43_dialog_041omewhatFamiliar_1_1</t>
  </si>
  <si>
    <t>[['Event43_dialog_041omewhatFamiliar_1_1',0,0]]</t>
  </si>
  <si>
    <t>Event43_dialog_041omewhatFamiliar_1_2</t>
  </si>
  <si>
    <t>[['Event43_dialog_041omewhatFamiliar_1_2',0,0]]</t>
  </si>
  <si>
    <t>Event43_dialog_041omewhatFamiliar_1_3</t>
  </si>
  <si>
    <t>[['Event43_dialog_041omewhatFamiliar_1_3',0,0]]</t>
  </si>
  <si>
    <t>Event43_dialog_041omewhatFamiliar_1_4</t>
  </si>
  <si>
    <t>[['Event43_dialog_041omewhatFamiliar_1_4',0,0]]</t>
  </si>
  <si>
    <t>Event43_dialog_045NoRockInView_1_1</t>
  </si>
  <si>
    <t>[['Event43_dialog_045NoRockInView_1_1',0,0]]</t>
  </si>
  <si>
    <t>Event43_dialog_046AWayOut_1_1</t>
  </si>
  <si>
    <t>bubble_event43_video</t>
  </si>
  <si>
    <t>[['Event43_dialog_046AWayOut_1_1',0,0]]</t>
  </si>
  <si>
    <t>Event43_dialog_046AWayOut_1_2</t>
  </si>
  <si>
    <t>[['Event43_dialog_046AWayOut_1_2',0,0]]</t>
  </si>
  <si>
    <t>Event43_dialog_047BeginnersLuck_1_1</t>
  </si>
  <si>
    <t>[['Event43_dialog_047BeginnersLuck_1_1',0,0]]</t>
  </si>
  <si>
    <t>Event43_dialog_047BeginnersLuck_1_2</t>
  </si>
  <si>
    <t>[['Event43_dialog_047BeginnersLuck_1_2',0,0]]</t>
  </si>
  <si>
    <t>Event43_dialog_047BeginnersLuck_1_3</t>
  </si>
  <si>
    <t>[['Event43_dialog_047BeginnersLuck_1_3',0,0]]</t>
  </si>
  <si>
    <t>Event43_dialog_048FemaleAgent_1_1</t>
  </si>
  <si>
    <t>[['Event43_dialog_048FemaleAgent_1_1',0,0]]</t>
  </si>
  <si>
    <t>Event43_dialog_048FemaleAgent_1_2</t>
  </si>
  <si>
    <t>bubble_event43_FAgentwatch</t>
  </si>
  <si>
    <t>[['Event43_dialog_048FemaleAgent_1_2',0,0]]</t>
  </si>
  <si>
    <t>Event43_dialog_049Technology_1_1</t>
  </si>
  <si>
    <t>bubble_event43_richard</t>
  </si>
  <si>
    <t>[['Event43_dialog_049Technology_1_1',0,0]]</t>
  </si>
  <si>
    <t>Event43_dialog_049Technology_1_2</t>
  </si>
  <si>
    <t>[['Event43_dialog_049Technology_1_2',0,0]]</t>
  </si>
  <si>
    <t>Event43_dialog_051AdventurePartner_1_1</t>
  </si>
  <si>
    <t>[['Event43_dialog_051AdventurePartner_1_1',0,0]]</t>
  </si>
  <si>
    <t>Event43_dialog_051AdventurePartner_1_2</t>
  </si>
  <si>
    <t>[['Event43_dialog_051AdventurePartner_1_2',0,0]]</t>
  </si>
  <si>
    <t>Event43_dialog_053TrackingInSnow_1_1</t>
  </si>
  <si>
    <t>[['Event43_dialog_053TrackingInSnow_1_1',0,0]]</t>
  </si>
  <si>
    <t>Event43_dialog_053TrackingInSnow_1_2</t>
  </si>
  <si>
    <t>[['Event43_dialog_053TrackingInSnow_1_2',0,0]]</t>
  </si>
  <si>
    <t>Event43_dialog_053TrackingInSnow_1_3</t>
  </si>
  <si>
    <t>[['Event43_dialog_053TrackingInSnow_1_3',0,0]]</t>
  </si>
  <si>
    <t>Event43_dialog_055GetBoth_1_1</t>
  </si>
  <si>
    <t>[['Event43_dialog_055GetBoth_1_1',0,0]]</t>
  </si>
  <si>
    <t>Event43_dialog_055GetBoth_1_2</t>
  </si>
  <si>
    <t>[['Event43_dialog_055GetBoth_1_2',0,0]]</t>
  </si>
  <si>
    <t>Event43_dialog_055GetBoth_1_3</t>
  </si>
  <si>
    <t>[['Event43_dialog_055GetBoth_1_3',0,0]]</t>
  </si>
  <si>
    <t>Event43_dialog_057Rebirth_1_1</t>
  </si>
  <si>
    <t>[['Event43_dialog_057Rebirth_1_1',0,0]]</t>
  </si>
  <si>
    <t>Event43_dialog_057Rebirth_1_2</t>
  </si>
  <si>
    <t>[['Event43_dialog_057Rebirth_1_2',0,0]]</t>
  </si>
  <si>
    <t>Event43_dialog_057Rebirth_1_3</t>
  </si>
  <si>
    <t>[['Event43_dialog_057Rebirth_1_3',0,0]]</t>
  </si>
  <si>
    <t>Event43_dialog_057Rebirth_1_4</t>
  </si>
  <si>
    <t>[['Event43_dialog_057Rebirth_1_4',0,0]]</t>
  </si>
  <si>
    <t>Event43_dialog_058TimeToRun_1_1</t>
  </si>
  <si>
    <t>[['Event43_dialog_058TimeToRun_1_1',0,0]]</t>
  </si>
  <si>
    <t>Event43_dialog_058TimeToRun_1_2</t>
  </si>
  <si>
    <t>[['Event43_dialog_058TimeToRun_1_2',0,0]]</t>
  </si>
  <si>
    <t>Event43_dialog_058TimeToRun_1_3</t>
  </si>
  <si>
    <t>[['Event43_dialog_058TimeToRun_1_3',0,0]]</t>
  </si>
  <si>
    <t>Event43_dialog_059Bodyguard_1_1</t>
  </si>
  <si>
    <t>[['Event43_dialog_059Bodyguard_1_1',0,0]]</t>
  </si>
  <si>
    <t>Event43_dialog_059Bodyguard_1_2</t>
  </si>
  <si>
    <t>[['Event43_dialog_059Bodyguard_1_2',0,0]]</t>
  </si>
  <si>
    <t>Event43_dialog_059Bodyguard_1_3</t>
  </si>
  <si>
    <t>[['Event43_dialog_059Bodyguard_1_3',0,0]]</t>
  </si>
  <si>
    <t>Event43_dialog_060RetrieveMemory_1_1</t>
  </si>
  <si>
    <t>[['Event43_dialog_060RetrieveMemory_1_1',0,0]]</t>
  </si>
  <si>
    <t>Event43_dialog_060RetrieveMemory_1_2</t>
  </si>
  <si>
    <t>[['Event43_dialog_060RetrieveMemory_1_2',0,0]]</t>
  </si>
  <si>
    <t>Event43_dialog_060RetrieveMemory_1_3</t>
  </si>
  <si>
    <t>[['Event43_dialog_060RetrieveMemory_1_3',0,0]]</t>
  </si>
  <si>
    <t>Event43_dialog_060RetrieveMemory_1_4</t>
  </si>
  <si>
    <t>[['Event43_dialog_060RetrieveMemory_1_4',0,0]]</t>
  </si>
  <si>
    <t>Event43_dialog_060RetrieveMemory_1_5</t>
  </si>
  <si>
    <t>[['Event43_dialog_060RetrieveMemory_1_5',0,0]]</t>
  </si>
  <si>
    <t>Event43_dialog_061EscapeCourtyard_1_1</t>
  </si>
  <si>
    <t>[['Event43_dialog_061EscapeCourtyard_1_1',0,0]]</t>
  </si>
  <si>
    <t>Event43_dialog_061EscapeCourtyard_1_2</t>
  </si>
  <si>
    <t>[['Event43_dialog_061EscapeCourtyard_1_2',0,0]]</t>
  </si>
  <si>
    <t>Event43_dialog_061EscapeCourtyard_1_3</t>
  </si>
  <si>
    <t>[['Event43_dialog_061EscapeCourtyard_1_3',0,0]]</t>
  </si>
  <si>
    <t>Event43_dialog_062EvadeCapture_1_1</t>
  </si>
  <si>
    <t>[['Event43_dialog_062EvadeCapture_1_1',0,0]]</t>
  </si>
  <si>
    <t>Event43_dialog_062EvadeCapture_1_2</t>
  </si>
  <si>
    <t>[['Event43_dialog_062EvadeCapture_1_2',0,0]]</t>
  </si>
  <si>
    <t>Event43_dialog_062EvadeCapture_1_3</t>
  </si>
  <si>
    <t>[['Event43_dialog_062EvadeCapture_1_3',0,0]]</t>
  </si>
  <si>
    <t>Event43_dialog_063UltimateProps_1_1</t>
  </si>
  <si>
    <t>[['Event43_dialog_063UltimateProps_1_1',0,0]]</t>
  </si>
  <si>
    <t>Event43_dialog_063UltimateProps_1_2</t>
  </si>
  <si>
    <t>[['Event43_dialog_063UltimateProps_1_2',0,0]]</t>
  </si>
  <si>
    <t>Event43_dialog_063UltimateProps_1_3</t>
  </si>
  <si>
    <t>[['Event43_dialog_063UltimateProps_1_3',0,0]]</t>
  </si>
  <si>
    <t>Event43_dialog_063UltimateProps_1_4</t>
  </si>
  <si>
    <t>[['Event43_dialog_063UltimateProps_1_4',0,0]]</t>
  </si>
  <si>
    <t>Event2404_dialog_001MysteriousManor_1_1</t>
  </si>
  <si>
    <t>[['Event2404_dialog_001MysteriousManor_1_1',0,0]]</t>
  </si>
  <si>
    <t>Event2404_dialog_001MysteriousManor_1_2</t>
  </si>
  <si>
    <t>[['Event2404_dialog_001MysteriousManor_1_2',0,0]]</t>
  </si>
  <si>
    <t>Event2404_dialog_004FindSkull_1_1</t>
  </si>
  <si>
    <t>[['Event2404_dialog_004FindSkull_1_1',0,0]]</t>
  </si>
  <si>
    <t>Event2404_dialog_004FindSkull_1_2</t>
  </si>
  <si>
    <t>[['Event2404_dialog_004FindSkull_1_2',0,0]]</t>
  </si>
  <si>
    <t>Event2404_dialog_005FaintSkull_1_1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</si>
  <si>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Event2404_dialog_005FaintSkull_1_1</t>
    </r>
    <r>
      <rPr>
        <sz val="11"/>
        <color theme="1"/>
        <rFont val="等线"/>
        <charset val="134"/>
        <scheme val="minor"/>
      </rPr>
      <t>',0,0]]</t>
    </r>
  </si>
  <si>
    <t>Event2404_dialog_005FaintSkull_1_2</t>
  </si>
  <si>
    <t>dragon_mummy_lv3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</si>
  <si>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Event2404_dialog_005FaintSkull_1_2</t>
    </r>
    <r>
      <rPr>
        <sz val="11"/>
        <color theme="1"/>
        <rFont val="等线"/>
        <charset val="134"/>
        <scheme val="minor"/>
      </rPr>
      <t>',0,0]]</t>
    </r>
  </si>
  <si>
    <t>Event2404_dialog_005FaintSkull_1_3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</si>
  <si>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Event2404_dialog_005FaintSkull_1_3</t>
    </r>
    <r>
      <rPr>
        <sz val="11"/>
        <color theme="1"/>
        <rFont val="等线"/>
        <charset val="134"/>
        <scheme val="minor"/>
      </rPr>
      <t>',0,0]]</t>
    </r>
  </si>
  <si>
    <t>Event2404_dialog_005FaintSkull_1_4</t>
  </si>
  <si>
    <t>emotionalelf_yellow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</si>
  <si>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Event2404_dialog_005FaintSkull_1_4</t>
    </r>
    <r>
      <rPr>
        <sz val="11"/>
        <color theme="1"/>
        <rFont val="等线"/>
        <charset val="134"/>
        <scheme val="minor"/>
      </rPr>
      <t>',0,0]]</t>
    </r>
  </si>
  <si>
    <t>Event2404_dialog_005FaintSkull_1_5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</si>
  <si>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Event2404_dialog_005FaintSkull_1_5</t>
    </r>
    <r>
      <rPr>
        <sz val="11"/>
        <color theme="1"/>
        <rFont val="等线"/>
        <charset val="134"/>
        <scheme val="minor"/>
      </rPr>
      <t>',0,0]]</t>
    </r>
  </si>
  <si>
    <t>Event2404_dialog_005FaintSkull_1_6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</si>
  <si>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Event2404_dialog_005FaintSkull_1_6</t>
    </r>
    <r>
      <rPr>
        <sz val="11"/>
        <color theme="1"/>
        <rFont val="等线"/>
        <charset val="134"/>
        <scheme val="minor"/>
      </rPr>
      <t>',0,0]]</t>
    </r>
  </si>
  <si>
    <t>Event2404_dialog_005FaintSkull_1_7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</si>
  <si>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Event2404_dialog_005FaintSkull_1_7</t>
    </r>
    <r>
      <rPr>
        <sz val="11"/>
        <color theme="1"/>
        <rFont val="等线"/>
        <charset val="134"/>
        <scheme val="minor"/>
      </rPr>
      <t>',0,0]]</t>
    </r>
  </si>
  <si>
    <t>Event2404_dialog_005FaintSkull_1_8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</si>
  <si>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Event2404_dialog_005FaintSkull_1_8</t>
    </r>
    <r>
      <rPr>
        <sz val="11"/>
        <color theme="1"/>
        <rFont val="等线"/>
        <charset val="134"/>
        <scheme val="minor"/>
      </rPr>
      <t>',0,0]]</t>
    </r>
  </si>
  <si>
    <t>Event2404_dialog_005FaintSkull_1_9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</si>
  <si>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Event2404_dialog_005FaintSkull_1_9</t>
    </r>
    <r>
      <rPr>
        <sz val="11"/>
        <color theme="1"/>
        <rFont val="等线"/>
        <charset val="134"/>
        <scheme val="minor"/>
      </rPr>
      <t>',0,0]]</t>
    </r>
  </si>
  <si>
    <t>Event2404_dialog_005FaintSkull_1_10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</si>
  <si>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Event2404_dialog_005FaintSkull_1_10</t>
    </r>
    <r>
      <rPr>
        <sz val="11"/>
        <color theme="1"/>
        <rFont val="等线"/>
        <charset val="134"/>
        <scheme val="minor"/>
      </rPr>
      <t>',0,0]]</t>
    </r>
  </si>
  <si>
    <t>Event2404_dialog_007ManorMap2_1_1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</si>
  <si>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Event2404_dialog_007ManorMap2_1_1</t>
    </r>
    <r>
      <rPr>
        <sz val="11"/>
        <color theme="1"/>
        <rFont val="等线"/>
        <charset val="134"/>
        <scheme val="minor"/>
      </rPr>
      <t>',0,0]]</t>
    </r>
  </si>
  <si>
    <t>Event2404_dialog_007ManorMap2_1_2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</si>
  <si>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Event2404_dialog_007ManorMap2_1_2</t>
    </r>
    <r>
      <rPr>
        <sz val="11"/>
        <color theme="1"/>
        <rFont val="等线"/>
        <charset val="134"/>
        <scheme val="minor"/>
      </rPr>
      <t>',0,0]]</t>
    </r>
  </si>
  <si>
    <t>Event2404_dialog_007ManorMap2_1_3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</si>
  <si>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Event2404_dialog_007ManorMap2_1_3</t>
    </r>
    <r>
      <rPr>
        <sz val="11"/>
        <color theme="1"/>
        <rFont val="等线"/>
        <charset val="134"/>
        <scheme val="minor"/>
      </rPr>
      <t>',0,0]]</t>
    </r>
  </si>
  <si>
    <t>Event2404_dialog_007ManorMap2_1_4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</si>
  <si>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Event2404_dialog_007ManorMap2_1_4</t>
    </r>
    <r>
      <rPr>
        <sz val="11"/>
        <color theme="1"/>
        <rFont val="等线"/>
        <charset val="134"/>
        <scheme val="minor"/>
      </rPr>
      <t>',0,0]]</t>
    </r>
  </si>
  <si>
    <t>Event2404_dialog_008SorrowElf_1_1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</si>
  <si>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Event2404_dialog_008SorrowElf_1_1</t>
    </r>
    <r>
      <rPr>
        <sz val="11"/>
        <color theme="1"/>
        <rFont val="等线"/>
        <charset val="134"/>
        <scheme val="minor"/>
      </rPr>
      <t>',0,0]]</t>
    </r>
  </si>
  <si>
    <t>Event2404_dialog_008SorrowElf_1_2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</si>
  <si>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Event2404_dialog_008SorrowElf_1_2</t>
    </r>
    <r>
      <rPr>
        <sz val="11"/>
        <color theme="1"/>
        <rFont val="等线"/>
        <charset val="134"/>
        <scheme val="minor"/>
      </rPr>
      <t>',0,0]]</t>
    </r>
  </si>
  <si>
    <t>Event2404_dialog_008SorrowElf_1_3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</si>
  <si>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Event2404_dialog_008SorrowElf_1_3</t>
    </r>
    <r>
      <rPr>
        <sz val="11"/>
        <color theme="1"/>
        <rFont val="等线"/>
        <charset val="134"/>
        <scheme val="minor"/>
      </rPr>
      <t>',0,0]]</t>
    </r>
  </si>
  <si>
    <t>Event2404_dialog_010Richard_1_1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</si>
  <si>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Event2404_dialog_010Richard_1_1</t>
    </r>
    <r>
      <rPr>
        <sz val="11"/>
        <color theme="1"/>
        <rFont val="等线"/>
        <charset val="134"/>
        <scheme val="minor"/>
      </rPr>
      <t>',0,0]]</t>
    </r>
  </si>
  <si>
    <t>Event2404_dialog_010Richard_1_2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</si>
  <si>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Event2404_dialog_010Richard_1_2</t>
    </r>
    <r>
      <rPr>
        <sz val="11"/>
        <color theme="1"/>
        <rFont val="等线"/>
        <charset val="134"/>
        <scheme val="minor"/>
      </rPr>
      <t>',0,0]]</t>
    </r>
  </si>
  <si>
    <t>Event2404_dialog_013SorrowElf_1_1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</si>
  <si>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Event2404_dialog_013SorrowElf_1_1</t>
    </r>
    <r>
      <rPr>
        <sz val="11"/>
        <color theme="1"/>
        <rFont val="等线"/>
        <charset val="134"/>
        <scheme val="minor"/>
      </rPr>
      <t>',0,0]]</t>
    </r>
  </si>
  <si>
    <t>Event2404_dialog_013SorrowElf_1_2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</si>
  <si>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Event2404_dialog_013SorrowElf_1_2</t>
    </r>
    <r>
      <rPr>
        <sz val="11"/>
        <color theme="1"/>
        <rFont val="等线"/>
        <charset val="134"/>
        <scheme val="minor"/>
      </rPr>
      <t>',0,0]]</t>
    </r>
  </si>
  <si>
    <t>Event2404_dialog_013SorrowElf_1_3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</si>
  <si>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Event2404_dialog_013SorrowElf_1_3</t>
    </r>
    <r>
      <rPr>
        <sz val="11"/>
        <color theme="1"/>
        <rFont val="等线"/>
        <charset val="134"/>
        <scheme val="minor"/>
      </rPr>
      <t>',0,0]]</t>
    </r>
  </si>
  <si>
    <t>Event2404_dialog_014Coffin1_1_1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</si>
  <si>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Event2404_dialog_014Coffin1_1_1</t>
    </r>
    <r>
      <rPr>
        <sz val="11"/>
        <color theme="1"/>
        <rFont val="等线"/>
        <charset val="134"/>
        <scheme val="minor"/>
      </rPr>
      <t>',0,0]]</t>
    </r>
  </si>
  <si>
    <t>Event2404_dialog_014Coffin1_1_2</t>
  </si>
  <si>
    <t>[['Event2404_dialog_014Coffin1_1_2',0,0]]</t>
  </si>
  <si>
    <t>Event2404_dialog_019MoveOn_1_1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</si>
  <si>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Event2404_dialog_019MoveOn_1_1</t>
    </r>
    <r>
      <rPr>
        <sz val="11"/>
        <color theme="1"/>
        <rFont val="等线"/>
        <charset val="134"/>
        <scheme val="minor"/>
      </rPr>
      <t>',0,0]]</t>
    </r>
  </si>
  <si>
    <t>Event2404_dialog_019MoveOn_1_2</t>
  </si>
  <si>
    <t>bubble_activity2321_bijiziliao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</si>
  <si>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Event2404_dialog_019MoveOn_1_2</t>
    </r>
    <r>
      <rPr>
        <sz val="11"/>
        <color theme="1"/>
        <rFont val="等线"/>
        <charset val="134"/>
        <scheme val="minor"/>
      </rPr>
      <t>',0,0]]</t>
    </r>
  </si>
  <si>
    <t>Event2404_dialog_020MagicBooks_1_1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</si>
  <si>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Event2404_dialog_020MagicBooks_1_1</t>
    </r>
    <r>
      <rPr>
        <sz val="11"/>
        <color theme="1"/>
        <rFont val="等线"/>
        <charset val="134"/>
        <scheme val="minor"/>
      </rPr>
      <t>',0,0]]</t>
    </r>
  </si>
  <si>
    <t>Event2404_dialog_020MagicBooks_1_2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</si>
  <si>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Event2404_dialog_020MagicBooks_1_2</t>
    </r>
    <r>
      <rPr>
        <sz val="11"/>
        <color theme="1"/>
        <rFont val="等线"/>
        <charset val="134"/>
        <scheme val="minor"/>
      </rPr>
      <t>',0,0]]</t>
    </r>
  </si>
  <si>
    <t>Event2404_dialog_022NewObstacles_1_1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</si>
  <si>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Event2404_dialog_022NewObstacles_1_1</t>
    </r>
    <r>
      <rPr>
        <sz val="11"/>
        <color theme="1"/>
        <rFont val="等线"/>
        <charset val="134"/>
        <scheme val="minor"/>
      </rPr>
      <t>',0,0]]</t>
    </r>
  </si>
  <si>
    <t>Event2404_dialog_022NewObstacles_1_2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</si>
  <si>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Event2404_dialog_022NewObstacles_1_2</t>
    </r>
    <r>
      <rPr>
        <sz val="11"/>
        <color theme="1"/>
        <rFont val="等线"/>
        <charset val="134"/>
        <scheme val="minor"/>
      </rPr>
      <t>',0,0]]</t>
    </r>
  </si>
  <si>
    <t>Event2404_dialog_027Wrench_1_1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</si>
  <si>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Event2404_dialog_027Wrench_1_1</t>
    </r>
    <r>
      <rPr>
        <sz val="11"/>
        <color theme="1"/>
        <rFont val="等线"/>
        <charset val="134"/>
        <scheme val="minor"/>
      </rPr>
      <t>',0,0]]</t>
    </r>
  </si>
  <si>
    <t>Event2404_dialog_027Wrench_1_2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</si>
  <si>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Event2404_dialog_027Wrench_1_2</t>
    </r>
    <r>
      <rPr>
        <sz val="11"/>
        <color theme="1"/>
        <rFont val="等线"/>
        <charset val="134"/>
        <scheme val="minor"/>
      </rPr>
      <t>',0,0]]</t>
    </r>
  </si>
  <si>
    <t>Event2404_dialog_028MysteriousWrench_1_1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</si>
  <si>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Event2404_dialog_028MysteriousWrench_1_1</t>
    </r>
    <r>
      <rPr>
        <sz val="11"/>
        <color theme="1"/>
        <rFont val="等线"/>
        <charset val="134"/>
        <scheme val="minor"/>
      </rPr>
      <t>',0,0]]</t>
    </r>
  </si>
  <si>
    <t>Event2404_dialog_028MysteriousWrench_1_2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</si>
  <si>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Event2404_dialog_028MysteriousWrench_1_2</t>
    </r>
    <r>
      <rPr>
        <sz val="11"/>
        <color theme="1"/>
        <rFont val="等线"/>
        <charset val="134"/>
        <scheme val="minor"/>
      </rPr>
      <t>',0,0]]</t>
    </r>
  </si>
  <si>
    <t>Event2404_dialog_029StrangeNoise_1_1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</si>
  <si>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Event2404_dialog_029StrangeNoise_1_1</t>
    </r>
    <r>
      <rPr>
        <sz val="11"/>
        <color theme="1"/>
        <rFont val="等线"/>
        <charset val="134"/>
        <scheme val="minor"/>
      </rPr>
      <t>',0,0]]</t>
    </r>
  </si>
  <si>
    <t>Event2404_dialog_029StrangeNoise_1_2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</si>
  <si>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Event2404_dialog_029StrangeNoise_1_2</t>
    </r>
    <r>
      <rPr>
        <sz val="11"/>
        <color theme="1"/>
        <rFont val="等线"/>
        <charset val="134"/>
        <scheme val="minor"/>
      </rPr>
      <t>',0,0]]</t>
    </r>
  </si>
  <si>
    <t>Event2404_dialog_030StrangeNoise2_1_1</t>
  </si>
  <si>
    <t>[['Event2404_dialog_030StrangeNoise2_1_1',0,0]]</t>
  </si>
  <si>
    <t>Event2404_dialog_030StrangeNoise2_1_2</t>
  </si>
  <si>
    <t>bubble_event2404_wrench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</si>
  <si>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Event2404_dialog_030StrangeNoise2_1_2</t>
    </r>
    <r>
      <rPr>
        <sz val="11"/>
        <color theme="1"/>
        <rFont val="等线"/>
        <charset val="134"/>
        <scheme val="minor"/>
      </rPr>
      <t>',0,0]]</t>
    </r>
  </si>
  <si>
    <t>Event2404_dialog_030StrangeNoise2_1_3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</si>
  <si>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Event2404_dialog_030StrangeNoise2_1_3</t>
    </r>
    <r>
      <rPr>
        <sz val="11"/>
        <color theme="1"/>
        <rFont val="等线"/>
        <charset val="134"/>
        <scheme val="minor"/>
      </rPr>
      <t>',0,0]]</t>
    </r>
  </si>
  <si>
    <t>Event2404_dialog_030StrangeNoise2_1_4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</si>
  <si>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Event2404_dialog_030StrangeNoise2_1_4</t>
    </r>
    <r>
      <rPr>
        <sz val="11"/>
        <color theme="1"/>
        <rFont val="等线"/>
        <charset val="134"/>
        <scheme val="minor"/>
      </rPr>
      <t>',0,0]]</t>
    </r>
  </si>
  <si>
    <t>Event2404_dialog_030StrangeNoise2_1_5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</si>
  <si>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Event2404_dialog_030StrangeNoise2_1_5</t>
    </r>
    <r>
      <rPr>
        <sz val="11"/>
        <color theme="1"/>
        <rFont val="等线"/>
        <charset val="134"/>
        <scheme val="minor"/>
      </rPr>
      <t>',0,0]]</t>
    </r>
  </si>
  <si>
    <t>Event2404_dialog_032Remedy_1_1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</si>
  <si>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Event2404_dialog_032Remedy_1_1</t>
    </r>
    <r>
      <rPr>
        <sz val="11"/>
        <color theme="1"/>
        <rFont val="等线"/>
        <charset val="134"/>
        <scheme val="minor"/>
      </rPr>
      <t>',0,0]]</t>
    </r>
  </si>
  <si>
    <t>Event2404_dialog_032Remedy_1_2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</si>
  <si>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Event2404_dialog_032Remedy_1_2</t>
    </r>
    <r>
      <rPr>
        <sz val="11"/>
        <color theme="1"/>
        <rFont val="等线"/>
        <charset val="134"/>
        <scheme val="minor"/>
      </rPr>
      <t>',0,0]]</t>
    </r>
  </si>
  <si>
    <t>Event2404_dialog_032Remedy_1_3</t>
  </si>
  <si>
    <t>bubble_event2404_hotspring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</si>
  <si>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Event2404_dialog_032Remedy_1_3</t>
    </r>
    <r>
      <rPr>
        <sz val="11"/>
        <color theme="1"/>
        <rFont val="等线"/>
        <charset val="134"/>
        <scheme val="minor"/>
      </rPr>
      <t>',0,0]]</t>
    </r>
  </si>
  <si>
    <t>Event2404_dialog_038RecklessRichard_1_1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</si>
  <si>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Event2404_dialog_038RecklessRichard_1_1</t>
    </r>
    <r>
      <rPr>
        <sz val="11"/>
        <color theme="1"/>
        <rFont val="等线"/>
        <charset val="134"/>
        <scheme val="minor"/>
      </rPr>
      <t>',0,0]]</t>
    </r>
  </si>
  <si>
    <t>Event2404_dialog_038RecklessRichard_1_2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</si>
  <si>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Event2404_dialog_038RecklessRichard_1_2</t>
    </r>
    <r>
      <rPr>
        <sz val="11"/>
        <color theme="1"/>
        <rFont val="等线"/>
        <charset val="134"/>
        <scheme val="minor"/>
      </rPr>
      <t>',0,0]]</t>
    </r>
  </si>
  <si>
    <t>Event2404_dialog_038RecklessRichard_1_3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</si>
  <si>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Event2404_dialog_038RecklessRichard_1_3</t>
    </r>
    <r>
      <rPr>
        <sz val="11"/>
        <color theme="1"/>
        <rFont val="等线"/>
        <charset val="134"/>
        <scheme val="minor"/>
      </rPr>
      <t>',0,0]]</t>
    </r>
  </si>
  <si>
    <t>Event2404_dialog_039Key_1_1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</si>
  <si>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Event2404_dialog_039Key_1_1</t>
    </r>
    <r>
      <rPr>
        <sz val="11"/>
        <color theme="1"/>
        <rFont val="等线"/>
        <charset val="134"/>
        <scheme val="minor"/>
      </rPr>
      <t>',0,0]]</t>
    </r>
  </si>
  <si>
    <t>Event2404_dialog_039Key_1_2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</si>
  <si>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Event2404_dialog_039Key_1_2</t>
    </r>
    <r>
      <rPr>
        <sz val="11"/>
        <color theme="1"/>
        <rFont val="等线"/>
        <charset val="134"/>
        <scheme val="minor"/>
      </rPr>
      <t>',0,0]]</t>
    </r>
  </si>
  <si>
    <t>Event2404_dialog_039Key_1_3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</si>
  <si>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Event2404_dialog_039Key_1_3</t>
    </r>
    <r>
      <rPr>
        <sz val="11"/>
        <color theme="1"/>
        <rFont val="等线"/>
        <charset val="134"/>
        <scheme val="minor"/>
      </rPr>
      <t>',0,0]]</t>
    </r>
  </si>
  <si>
    <t>Event2404_dialog_041TakeTheKey_1_1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</si>
  <si>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Event2404_dialog_041TakeTheKey_1_1</t>
    </r>
    <r>
      <rPr>
        <sz val="11"/>
        <color theme="1"/>
        <rFont val="等线"/>
        <charset val="134"/>
        <scheme val="minor"/>
      </rPr>
      <t>',0,0]]</t>
    </r>
  </si>
  <si>
    <t>Event2404_dialog_042RunningWheel_1_1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</si>
  <si>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Event2404_dialog_042RunningWheel_1_1</t>
    </r>
    <r>
      <rPr>
        <sz val="11"/>
        <color theme="1"/>
        <rFont val="等线"/>
        <charset val="134"/>
        <scheme val="minor"/>
      </rPr>
      <t>',0,0]]</t>
    </r>
  </si>
  <si>
    <t>Event2404_dialog_042RunningWheel_1_2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</si>
  <si>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Event2404_dialog_042RunningWheel_1_2</t>
    </r>
    <r>
      <rPr>
        <sz val="11"/>
        <color theme="1"/>
        <rFont val="等线"/>
        <charset val="134"/>
        <scheme val="minor"/>
      </rPr>
      <t>',0,0]]</t>
    </r>
  </si>
  <si>
    <t>Event2404_dialog_042RunningWheel_1_3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</si>
  <si>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Event2404_dialog_042RunningWheel_1_3</t>
    </r>
    <r>
      <rPr>
        <sz val="11"/>
        <color theme="1"/>
        <rFont val="等线"/>
        <charset val="134"/>
        <scheme val="minor"/>
      </rPr>
      <t>',0,0]]</t>
    </r>
  </si>
  <si>
    <t>Event2404_dialog_042RunningWheel_1_4</t>
  </si>
  <si>
    <r>
      <rPr>
        <sz val="11"/>
        <color theme="1"/>
        <rFont val="等线"/>
        <charset val="134"/>
        <scheme val="minor"/>
      </rPr>
      <t>[['</t>
    </r>
    <r>
      <rPr>
        <sz val="11"/>
        <color theme="1"/>
        <rFont val="等线"/>
        <charset val="134"/>
        <scheme val="minor"/>
      </rPr>
      <t>Event2404_dialog_042RunningWheel_1_4</t>
    </r>
    <r>
      <rPr>
        <sz val="11"/>
        <color theme="1"/>
        <rFont val="等线"/>
        <charset val="134"/>
        <scheme val="minor"/>
      </rPr>
      <t>',0,0]]</t>
    </r>
  </si>
  <si>
    <t>Event2404_dialog_044TheSecondKey2_1_1</t>
  </si>
  <si>
    <r>
      <rPr>
        <sz val="11"/>
        <color theme="1"/>
        <rFont val="等线"/>
        <charset val="134"/>
        <scheme val="minor"/>
      </rPr>
      <t>[['Event2404_dialog_044TheSecondKey2_1_1</t>
    </r>
    <r>
      <rPr>
        <sz val="11"/>
        <color theme="1"/>
        <rFont val="等线"/>
        <charset val="134"/>
        <scheme val="minor"/>
      </rPr>
      <t>',0,0]]</t>
    </r>
  </si>
  <si>
    <t>Event2404_dialog_045Gacha_1_1</t>
  </si>
  <si>
    <r>
      <rPr>
        <sz val="11"/>
        <color theme="1"/>
        <rFont val="等线"/>
        <charset val="134"/>
        <scheme val="minor"/>
      </rPr>
      <t>[['Event2404_dialog_045Gacha_1_1</t>
    </r>
    <r>
      <rPr>
        <sz val="11"/>
        <color theme="1"/>
        <rFont val="等线"/>
        <charset val="134"/>
        <scheme val="minor"/>
      </rPr>
      <t>',0,0]]</t>
    </r>
  </si>
  <si>
    <t>Event2404_dialog_045Gacha_1_2</t>
  </si>
  <si>
    <t>bubble_event2404_coin</t>
  </si>
  <si>
    <r>
      <rPr>
        <sz val="11"/>
        <color theme="1"/>
        <rFont val="等线"/>
        <charset val="134"/>
        <scheme val="minor"/>
      </rPr>
      <t>[['Event2404_dialog_045Gacha_1_2</t>
    </r>
    <r>
      <rPr>
        <sz val="11"/>
        <color theme="1"/>
        <rFont val="等线"/>
        <charset val="134"/>
        <scheme val="minor"/>
      </rPr>
      <t>',0,0]]</t>
    </r>
  </si>
  <si>
    <t>Event2404_dialog_047ImFeeling_1_1</t>
  </si>
  <si>
    <r>
      <rPr>
        <sz val="11"/>
        <color theme="1"/>
        <rFont val="等线"/>
        <charset val="134"/>
        <scheme val="minor"/>
      </rPr>
      <t>[['Event2404_dialog_047ImFeeling_1_1</t>
    </r>
    <r>
      <rPr>
        <sz val="11"/>
        <color theme="1"/>
        <rFont val="等线"/>
        <charset val="134"/>
        <scheme val="minor"/>
      </rPr>
      <t>',0,0]]</t>
    </r>
  </si>
  <si>
    <t>Event2404_dialog_048ThisTime_1_1</t>
  </si>
  <si>
    <r>
      <rPr>
        <sz val="11"/>
        <color theme="1"/>
        <rFont val="等线"/>
        <charset val="134"/>
        <scheme val="minor"/>
      </rPr>
      <t>[['Event2404_dialog_048ThisTime_1_1</t>
    </r>
    <r>
      <rPr>
        <sz val="11"/>
        <color theme="1"/>
        <rFont val="等线"/>
        <charset val="134"/>
        <scheme val="minor"/>
      </rPr>
      <t>',0,0]]</t>
    </r>
  </si>
  <si>
    <t>Event2404_dialog_048ThisTime_1_2</t>
  </si>
  <si>
    <r>
      <rPr>
        <sz val="11"/>
        <color theme="1"/>
        <rFont val="等线"/>
        <charset val="134"/>
        <scheme val="minor"/>
      </rPr>
      <t>[['Event2404_dialog_048ThisTime_1_2</t>
    </r>
    <r>
      <rPr>
        <sz val="11"/>
        <color theme="1"/>
        <rFont val="等线"/>
        <charset val="134"/>
        <scheme val="minor"/>
      </rPr>
      <t>',0,0]]</t>
    </r>
  </si>
  <si>
    <t>Event2404_dialog_048ThisTime_1_3</t>
  </si>
  <si>
    <t>bubble_story30_drink</t>
  </si>
  <si>
    <r>
      <rPr>
        <sz val="11"/>
        <color theme="1"/>
        <rFont val="等线"/>
        <charset val="134"/>
        <scheme val="minor"/>
      </rPr>
      <t>[['Event2404_dialog_048ThisTime_1_3</t>
    </r>
    <r>
      <rPr>
        <sz val="11"/>
        <color theme="1"/>
        <rFont val="等线"/>
        <charset val="134"/>
        <scheme val="minor"/>
      </rPr>
      <t>',0,0]]</t>
    </r>
  </si>
  <si>
    <t>Event2404_dialog_061Statue2_1_1</t>
  </si>
  <si>
    <t>bubble_event2404_flower</t>
  </si>
  <si>
    <r>
      <rPr>
        <sz val="11"/>
        <color theme="1"/>
        <rFont val="等线"/>
        <charset val="134"/>
        <scheme val="minor"/>
      </rPr>
      <t>[['Event2404_dialog_061Statue2_1_1</t>
    </r>
    <r>
      <rPr>
        <sz val="11"/>
        <color theme="1"/>
        <rFont val="等线"/>
        <charset val="134"/>
        <scheme val="minor"/>
      </rPr>
      <t>',0,0]]</t>
    </r>
  </si>
  <si>
    <t>Event2404_dialog_061Statue2_1_2</t>
  </si>
  <si>
    <r>
      <rPr>
        <sz val="11"/>
        <color theme="1"/>
        <rFont val="等线"/>
        <charset val="134"/>
        <scheme val="minor"/>
      </rPr>
      <t>[['Event2404_dialog_061Statue2_1_2</t>
    </r>
    <r>
      <rPr>
        <sz val="11"/>
        <color theme="1"/>
        <rFont val="等线"/>
        <charset val="134"/>
        <scheme val="minor"/>
      </rPr>
      <t>',0,0]]</t>
    </r>
  </si>
  <si>
    <t>Event2404_dialog_063Flower2_1_1</t>
  </si>
  <si>
    <r>
      <rPr>
        <sz val="11"/>
        <color theme="1"/>
        <rFont val="等线"/>
        <charset val="134"/>
        <scheme val="minor"/>
      </rPr>
      <t>[['Event2404_dialog_063Flower2_1_1</t>
    </r>
    <r>
      <rPr>
        <sz val="11"/>
        <color theme="1"/>
        <rFont val="等线"/>
        <charset val="134"/>
        <scheme val="minor"/>
      </rPr>
      <t>',0,0]]</t>
    </r>
  </si>
  <si>
    <t>Event2404_dialog_063Flower2_1_2</t>
  </si>
  <si>
    <r>
      <rPr>
        <sz val="11"/>
        <color theme="1"/>
        <rFont val="等线"/>
        <charset val="134"/>
        <scheme val="minor"/>
      </rPr>
      <t>[['Event2404_dialog_063Flower2_1_</t>
    </r>
    <r>
      <rPr>
        <sz val="11"/>
        <color theme="1"/>
        <rFont val="等线"/>
        <charset val="134"/>
        <scheme val="minor"/>
      </rPr>
      <t>2',0,0]]</t>
    </r>
  </si>
  <si>
    <t>Event2406_dialog_000SwanManor_1_1</t>
  </si>
  <si>
    <t>[['Event2406_dialog_000SwanManor_1_1',0,0]]</t>
  </si>
  <si>
    <t>Event2406_dialog_000SwanManor_1_2</t>
  </si>
  <si>
    <t>[['Event2406_dialog_000SwanManor_1_2',0,0]]</t>
  </si>
  <si>
    <t>Event2406_dialog_001Entrance_1_1</t>
  </si>
  <si>
    <t>[['Event2406_dialog_001Entrance_1_1',0,0]]</t>
  </si>
  <si>
    <t>Event2406_dialog_001Entrance_1_2</t>
  </si>
  <si>
    <t>[['Event2406_dialog_001Entrance_1_2',0,0]]</t>
  </si>
  <si>
    <t>Event2406_dialog_001Entrance_1_3</t>
  </si>
  <si>
    <t>[['Event2406_dialog_001Entrance_1_3',0,0]]</t>
  </si>
  <si>
    <t>Event2406_dialog_003MysteriousPlace_1_1</t>
  </si>
  <si>
    <t>[['Event2406_dialog_003MysteriousPlace_1_1',0,0]]</t>
  </si>
  <si>
    <t>Event2406_dialog_003MysteriousPlace_1_2</t>
  </si>
  <si>
    <t>[['Event2406_dialog_003MysteriousPlace_1_2',0,0]]</t>
  </si>
  <si>
    <t>Event2406_dialog_003MysteriousPlace_1_3</t>
  </si>
  <si>
    <t>[['Event2406_dialog_003MysteriousPlace_1_3',0,0]]</t>
  </si>
  <si>
    <t>Event2406_dialog_003MysteriousPlace_1_4</t>
  </si>
  <si>
    <t>[['Event2406_dialog_003MysteriousPlace_1_4',0,0]]</t>
  </si>
  <si>
    <t>Event2406_dialog_003MysteriousPlace_1_5</t>
  </si>
  <si>
    <t>[['Event2406_dialog_003MysteriousPlace_1_5',0,0]]</t>
  </si>
  <si>
    <t>Event2406_dialog_003MysteriousPlace_1_6</t>
  </si>
  <si>
    <t>[['Event2406_dialog_003MysteriousPlace_1_6',0,0]]</t>
  </si>
  <si>
    <t>Event2406_dialog_003MysteriousPlace_1_7</t>
  </si>
  <si>
    <t>[['Event2406_dialog_003MysteriousPlace_1_7',0,0]]</t>
  </si>
  <si>
    <t>Event2406_dialog_005SpecialDiscovery_1_1</t>
  </si>
  <si>
    <t>[['Event2406_dialog_005SpecialDiscovery_1_1',0,0]]</t>
  </si>
  <si>
    <t>Event2406_dialog_005SpecialDiscovery_1_2</t>
  </si>
  <si>
    <t>[['Event2406_dialog_005SpecialDiscovery_1_2',0,0]]</t>
  </si>
  <si>
    <t>Event2406_dialog_005SpecialDiscovery_1_3</t>
  </si>
  <si>
    <t>[['Event2406_dialog_005SpecialDiscovery_1_3',0,0]]</t>
  </si>
  <si>
    <t>Event2406_dialog_005SpecialDiscovery_1_4</t>
  </si>
  <si>
    <t>bubble_event2406_wishstar</t>
  </si>
  <si>
    <t>[['Event2406_dialog_005SpecialDiscovery_1_4',0,0]]</t>
  </si>
  <si>
    <t>Event2406_dialog_006LoveLamp1_1_1</t>
  </si>
  <si>
    <t>[['Event2406_dialog_006LoveLamp1_1_1',0,0]]</t>
  </si>
  <si>
    <t>Event2406_dialog_006LoveLamp1_1_2</t>
  </si>
  <si>
    <t>[['Event2406_dialog_006LoveLamp1_1_2',0,0]]</t>
  </si>
  <si>
    <t>Event2406_dialog_006LoveLamp1_1_3</t>
  </si>
  <si>
    <t>[['Event2406_dialog_006LoveLamp1_1_3',0,0]]</t>
  </si>
  <si>
    <t>Event2406_dialog_007KeepGoing_1_1</t>
  </si>
  <si>
    <t>[['Event2406_dialog_007KeepGoing_1_1',0,0]]</t>
  </si>
  <si>
    <t>Event2406_dialog_007KeepGoing_1_2</t>
  </si>
  <si>
    <t>[['Event2406_dialog_007KeepGoing_1_2',0,0]]</t>
  </si>
  <si>
    <t>Event2406_dialog_007KeepGoing_1_3</t>
  </si>
  <si>
    <t>[['Event2406_dialog_007KeepGoing_1_3',0,0]]</t>
  </si>
  <si>
    <t>Event2406_dialog_007KeepGoing_1_4</t>
  </si>
  <si>
    <t>bubble_event2406_lovebrock</t>
  </si>
  <si>
    <t>[['Event2406_dialog_007KeepGoing_1_4',0,0]]</t>
  </si>
  <si>
    <t>Event2406_dialog_007KeepGoing_1_5</t>
  </si>
  <si>
    <t>[['Event2406_dialog_007KeepGoing_1_5',0,0]]</t>
  </si>
  <si>
    <t>Event2406_dialog_007KeepGoing_1_6</t>
  </si>
  <si>
    <t>[['Event2406_dialog_007KeepGoing_1_6',0,0]]</t>
  </si>
  <si>
    <t>Event2406_dialog_007KeepGoing_1_7</t>
  </si>
  <si>
    <t>[['Event2406_dialog_007KeepGoing_1_7',0,0]]</t>
  </si>
  <si>
    <t>Event2406_dialog_009MoveOn_1_1</t>
  </si>
  <si>
    <t>[['Event2406_dialog_009MoveOn_1_1',0,0]]</t>
  </si>
  <si>
    <t>Event2406_dialog_009MoveOn_1_2</t>
  </si>
  <si>
    <t>odette</t>
  </si>
  <si>
    <t>[['Event2406_dialog_009MoveOn_1_2',0,0]]</t>
  </si>
  <si>
    <t>Event2406_dialog_009MoveOn_1_3</t>
  </si>
  <si>
    <t>[['Event2406_dialog_009MoveOn_1_3',0,0]]</t>
  </si>
  <si>
    <t>Event2406_dialog_009MoveOn_1_4</t>
  </si>
  <si>
    <t>[['Event2406_dialog_009MoveOn_1_4',0,0]]</t>
  </si>
  <si>
    <t>Event2406_dialog_009MoveOn_1_5</t>
  </si>
  <si>
    <t>[['Event2406_dialog_009MoveOn_1_5',0,0]]</t>
  </si>
  <si>
    <t>Event2406_dialog_011BoysDiscovery_1_1</t>
  </si>
  <si>
    <t>[['Event2406_dialog_011BoysDiscovery_1_1',0,0]]</t>
  </si>
  <si>
    <t>Event2406_dialog_011BoysDiscovery_1_2</t>
  </si>
  <si>
    <t>[['Event2406_dialog_011BoysDiscovery_1_2',0,0]]</t>
  </si>
  <si>
    <t>Event2406_dialog_011BoysDiscovery_1_3</t>
  </si>
  <si>
    <t>[['Event2406_dialog_011BoysDiscovery_1_3',0,0]]</t>
  </si>
  <si>
    <t>Event2406_dialog_011BoysDiscovery_1_4</t>
  </si>
  <si>
    <t>[['Event2406_dialog_011BoysDiscovery_1_4',0,0]]</t>
  </si>
  <si>
    <t>Event2406_dialog_013Fragments1_1_1</t>
  </si>
  <si>
    <t>[['Event2406_dialog_013Fragments1_1_1',0,0]]</t>
  </si>
  <si>
    <t>Event2406_dialog_013Fragments1_1_2</t>
  </si>
  <si>
    <t>[['Event2406_dialog_013Fragments1_1_2',0,0]]</t>
  </si>
  <si>
    <t>Event2406_dialog_013Fragments1_1_3</t>
  </si>
  <si>
    <t>[['Event2406_dialog_013Fragments1_1_3',0,0]]</t>
  </si>
  <si>
    <t>Event2406_dialog_014Fragments2_1_1</t>
  </si>
  <si>
    <t>[['Event2406_dialog_014Fragments2_1_1',0,0]]</t>
  </si>
  <si>
    <t>Event2406_dialog_014Fragments2_1_2</t>
  </si>
  <si>
    <t>[['Event2406_dialog_014Fragments2_1_2',0,0]]</t>
  </si>
  <si>
    <t>Event2406_dialog_016LoveBuildingBlocks2_1_1</t>
  </si>
  <si>
    <t>[['Event2406_dialog_016LoveBuildingBlocks2_1_1',0,0]]</t>
  </si>
  <si>
    <t>Event2406_dialog_016LoveBuildingBlocks2_1_2</t>
  </si>
  <si>
    <t>[['Event2406_dialog_016LoveBuildingBlocks2_1_2',0,0]]</t>
  </si>
  <si>
    <t>Event2406_dialog_017MoveOn_1_1</t>
  </si>
  <si>
    <t>[['Event2406_dialog_017MoveOn_1_1',0,0]]</t>
  </si>
  <si>
    <t>Event2406_dialog_017MoveOn_1_2</t>
  </si>
  <si>
    <t>[['Event2406_dialog_017MoveOn_1_2',0,0]]</t>
  </si>
  <si>
    <t>Event2406_dialog_017MoveOn_1_3</t>
  </si>
  <si>
    <t>[['Event2406_dialog_017MoveOn_1_3',0,0]]</t>
  </si>
  <si>
    <t>Event2406_dialog_022LoveLamp2_1_1</t>
  </si>
  <si>
    <t>[['Event2406_dialog_022LoveLamp2_1_1',0,0]]</t>
  </si>
  <si>
    <t>Event2406_dialog_022LoveLamp2_1_2</t>
  </si>
  <si>
    <t>[['Event2406_dialog_022LoveLamp2_1_2',0,0]]</t>
  </si>
  <si>
    <t>Event2406_dialog_022LoveLamp2_1_3</t>
  </si>
  <si>
    <t>[['Event2406_dialog_022LoveLamp2_1_3',0,0]]</t>
  </si>
  <si>
    <t>Event2406_dialog_022LoveLamp2_1_4</t>
  </si>
  <si>
    <t>[['Event2406_dialog_022LoveLamp2_1_4',0,0]]</t>
  </si>
  <si>
    <t>Event2406_dialog_022LoveLamp2_1_5</t>
  </si>
  <si>
    <t>[['Event2406_dialog_022LoveLamp2_1_5',0,0]]</t>
  </si>
  <si>
    <t>Event2406_dialog_022LoveLamp2_1_6</t>
  </si>
  <si>
    <t>[['Event2406_dialog_022LoveLamp2_1_6',0,0]]</t>
  </si>
  <si>
    <t>Event2406_dialog_022LoveLamp2_1_7</t>
  </si>
  <si>
    <t>[['Event2406_dialog_022LoveLamp2_1_7',0,0]]</t>
  </si>
  <si>
    <t>Event2406_dialog_025SwanStatue2_1_1</t>
  </si>
  <si>
    <t>[['Event2406_dialog_025SwanStatue2_1_1',0,0]]</t>
  </si>
  <si>
    <t>Event2406_dialog_025SwanStatue2_1_2</t>
  </si>
  <si>
    <t>[['Event2406_dialog_025SwanStatue2_1_2',0,0]]</t>
  </si>
  <si>
    <t>Event2406_dialog_025SwanStatue2_1_3</t>
  </si>
  <si>
    <t>[['Event2406_dialog_025SwanStatue2_1_3',0,0]]</t>
  </si>
  <si>
    <t>Event2406_dialog_029SwanStatue4_1_1</t>
  </si>
  <si>
    <t>[['Event2406_dialog_029SwanStatue4_1_1',0,0]]</t>
  </si>
  <si>
    <t>Event2406_dialog_029SwanStatue4_1_2</t>
  </si>
  <si>
    <t>[['Event2406_dialog_029SwanStatue4_1_2',0,0]]</t>
  </si>
  <si>
    <t>Event2406_dialog_032SwanStatue5_1_1</t>
  </si>
  <si>
    <t>[['Event2406_dialog_032SwanStatue5_1_1',0,0]]</t>
  </si>
  <si>
    <t>Event2406_dialog_032SwanStatue5_1_2</t>
  </si>
  <si>
    <t>[['Event2406_dialog_032SwanStatue5_1_2',0,0]]</t>
  </si>
  <si>
    <t>Event2406_dialog_032SwanStatue5_1_3</t>
  </si>
  <si>
    <t>[['Event2406_dialog_032SwanStatue5_1_3',0,0]]</t>
  </si>
  <si>
    <t>Event2406_dialog_032SwanStatue5_1_4</t>
  </si>
  <si>
    <t>[['Event2406_dialog_032SwanStatue5_1_4',0,0]]</t>
  </si>
  <si>
    <t>Event2406_dialog_034GoToNextArea1_1_1</t>
  </si>
  <si>
    <t>[['Event2406_dialog_034GoToNextArea1_1_1',0,0]]</t>
  </si>
  <si>
    <t>Event2406_dialog_034GoToNextArea1_1_2</t>
  </si>
  <si>
    <t>[['Event2406_dialog_034GoToNextArea1_1_2',0,0]]</t>
  </si>
  <si>
    <t>Event2406_dialog_037LoveLamp3_1_1</t>
  </si>
  <si>
    <t>[['Event2406_dialog_037LoveLamp3_1_1',0,0]]</t>
  </si>
  <si>
    <t>Event2406_dialog_037LoveLamp3_1_2</t>
  </si>
  <si>
    <t>[['Event2406_dialog_037LoveLamp3_1_2',0,0]]</t>
  </si>
  <si>
    <t>Event2406_dialog_037LoveLamp3_1_3</t>
  </si>
  <si>
    <t>[['Event2406_dialog_037LoveLamp3_1_3',0,0]]</t>
  </si>
  <si>
    <t>Event2406_dialog_039LoveWaltz1_1_1</t>
  </si>
  <si>
    <t>[['Event2406_dialog_039LoveWaltz1_1_1',0,0]]</t>
  </si>
  <si>
    <t>Event2406_dialog_039LoveWaltz1_1_2</t>
  </si>
  <si>
    <t>[['Event2406_dialog_039LoveWaltz1_1_2',0,0]]</t>
  </si>
  <si>
    <t>Event2406_dialog_039LoveWaltz1_1_3</t>
  </si>
  <si>
    <t>[['Event2406_dialog_039LoveWaltz1_1_3',0,0]]</t>
  </si>
  <si>
    <t>Event2406_dialog_041LoveWaltz3_1_1</t>
  </si>
  <si>
    <t>[['Event2406_dialog_041LoveWaltz3_1_1',0,0]]</t>
  </si>
  <si>
    <t>Event2406_dialog_041LoveWaltz3_1_2</t>
  </si>
  <si>
    <t>[['Event2406_dialog_041LoveWaltz3_1_2',0,0]]</t>
  </si>
  <si>
    <t>Event2406_dialog_043LoveWaltz5_1_1</t>
  </si>
  <si>
    <t>[['Event2406_dialog_043LoveWaltz5_1_1',0,0]]</t>
  </si>
  <si>
    <t>Event2406_dialog_043LoveWaltz5_1_2</t>
  </si>
  <si>
    <t>[['Event2406_dialog_043LoveWaltz5_1_2',0,0]]</t>
  </si>
  <si>
    <t>Event2406_dialog_043LoveWaltz5_1_3</t>
  </si>
  <si>
    <t>[['Event2406_dialog_043LoveWaltz5_1_3',0,0]]</t>
  </si>
  <si>
    <t>Event2406_dialog_048LoveLamp4_1_1</t>
  </si>
  <si>
    <t>[['Event2406_dialog_048LoveLamp4_1_1',0,0]]</t>
  </si>
  <si>
    <t>Event2406_dialog_048LoveLamp4_1_2</t>
  </si>
  <si>
    <t>[['Event2406_dialog_048LoveLamp4_1_2',0,0]]</t>
  </si>
  <si>
    <t>Event2406_dialog_048LoveLamp4_1_3</t>
  </si>
  <si>
    <t>[['Event2406_dialog_048LoveLamp4_1_3',0,0]]</t>
  </si>
  <si>
    <t>Event2406_dialog_048LoveLamp4_1_4</t>
  </si>
  <si>
    <t>[['Event2406_dialog_048LoveLamp4_1_4',0,0]]</t>
  </si>
  <si>
    <t>Event2406_dialog_050GoToNextArea7_1_1</t>
  </si>
  <si>
    <t>[['Event2406_dialog_050GoToNextArea7_1_1',0,0]]</t>
  </si>
  <si>
    <t>Event2406_dialog_050GoToNextArea7_1_2</t>
  </si>
  <si>
    <t>[['Event2406_dialog_050GoToNextArea7_1_2',0,0]]</t>
  </si>
  <si>
    <t>Event2406_dialog_051GoToNextArea8_1_1</t>
  </si>
  <si>
    <t>[['Event2406_dialog_051GoToNextArea8_1_1',0,0]]</t>
  </si>
  <si>
    <t>Event2406_dialog_051GoToNextArea8_1_2</t>
  </si>
  <si>
    <t>[['Event2406_dialog_051GoToNextArea8_1_2',0,0]]</t>
  </si>
  <si>
    <t>Event2406_dialog_052FinalTrial1_1_1</t>
  </si>
  <si>
    <t>[['Event2406_dialog_052FinalTrial1_1_1',0,0]]</t>
  </si>
  <si>
    <t>Event2406_dialog_052FinalTrial1_1_2</t>
  </si>
  <si>
    <t>[['Event2406_dialog_052FinalTrial1_1_2',0,0]]</t>
  </si>
  <si>
    <t>Event2406_dialog_052FinalTrial1_1_3</t>
  </si>
  <si>
    <t>[['Event2406_dialog_052FinalTrial1_1_3',0,0]]</t>
  </si>
  <si>
    <t>Event2406_dialog_058LoveLamp5_1_1</t>
  </si>
  <si>
    <t>[['Event2406_dialog_058LoveLamp5_1_1',0,0]]</t>
  </si>
  <si>
    <t>Event2406_dialog_058LoveLamp5_1_2</t>
  </si>
  <si>
    <t>[['Event2406_dialog_058LoveLamp5_1_2',0,0]]</t>
  </si>
  <si>
    <t>Event2406_dialog_058LoveLamp5_1_3</t>
  </si>
  <si>
    <t>[['Event2406_dialog_058LoveLamp5_1_3',0,0]]</t>
  </si>
  <si>
    <t>Event2406_dialog_058LoveLamp5_1_4</t>
  </si>
  <si>
    <t>[['Event2406_dialog_058LoveLamp5_1_4',0,0]]</t>
  </si>
  <si>
    <t>Event2406_dialog_060CrossTheRiver_1_1</t>
  </si>
  <si>
    <t>[['Event2406_dialog_060CrossTheRiver_1_1',0,0]]</t>
  </si>
  <si>
    <t>Event2406_dialog_060CrossTheRiver_1_2</t>
  </si>
  <si>
    <t>[['Event2406_dialog_060CrossTheRiver_1_2',0,0]]</t>
  </si>
  <si>
    <t>Event2406_dialog_060CrossTheRiver_1_3</t>
  </si>
  <si>
    <t>[['Event2406_dialog_060CrossTheRiver_1_3',0,0]]</t>
  </si>
  <si>
    <t>Event2406_dialog_061SwanLake1_1_1</t>
  </si>
  <si>
    <t>[['Event2406_dialog_061SwanLake1_1_1',0,0]]</t>
  </si>
  <si>
    <t>Event2406_dialog_061SwanLake1_1_2</t>
  </si>
  <si>
    <t>[['Event2406_dialog_061SwanLake1_1_2',0,0]]</t>
  </si>
  <si>
    <t>Event2406_dialog_061SwanLake1_1_3</t>
  </si>
  <si>
    <t>[['Event2406_dialog_061SwanLake1_1_3',0,0]]</t>
  </si>
  <si>
    <t>Event2406_dialog_061SwanLake1_1_4</t>
  </si>
  <si>
    <t>[['Event2406_dialog_061SwanLake1_1_4',0,0]]</t>
  </si>
  <si>
    <t>Event2406_dialog_061SwanLake1_1_5</t>
  </si>
  <si>
    <t>[['Event2406_dialog_061SwanLake1_1_5',0,0]]</t>
  </si>
  <si>
    <t>Event2406_dialog_061SwanLake1_1_6</t>
  </si>
  <si>
    <t>[['Event2406_dialog_061SwanLake1_1_6',0,0]]</t>
  </si>
  <si>
    <t>Event2405_dialog_001Hope_1_1</t>
  </si>
  <si>
    <t>[['Event2405_dialog_001Hope_1_1',0,0]]</t>
  </si>
  <si>
    <t>Event2405_dialog_001Hope_1_2</t>
  </si>
  <si>
    <t>petmax</t>
  </si>
  <si>
    <t>[['Event2405_dialog_001Hope_1_2',0,0]]</t>
  </si>
  <si>
    <t>Event2405_dialog_001Hope_1_3</t>
  </si>
  <si>
    <t>[['Event2405_dialog_001Hope_1_3',0,0]]</t>
  </si>
  <si>
    <t>Event2405_dialog_001Hope_1_4</t>
  </si>
  <si>
    <t>[['Event2405_dialog_001Hope_1_4',0,0]]</t>
  </si>
  <si>
    <t>Event2405_dialog_001Hope_1_5</t>
  </si>
  <si>
    <t>[['Event2405_dialog_001Hope_1_5',0,0]]</t>
  </si>
  <si>
    <t>Event2405_dialog_002SignalLight_1_1</t>
  </si>
  <si>
    <t>[['Event2405_dialog_002SignalLight_1_1',0,0]]</t>
  </si>
  <si>
    <t>Event2405_dialog_002SignalLight_1_2</t>
  </si>
  <si>
    <t>[['Event2405_dialog_002SignalLight_1_2',0,0]]</t>
  </si>
  <si>
    <t>Event2405_dialog_002SignalLight_1_3</t>
  </si>
  <si>
    <t>[['Event2405_dialog_002SignalLight_1_3',0,0]]</t>
  </si>
  <si>
    <t>Event2405_dialog_002SignalLight_1_4</t>
  </si>
  <si>
    <t>[['Event2405_dialog_002SignalLight_1_4',0,0]]</t>
  </si>
  <si>
    <t>Event2405_dialog_002SignalLight_1_5</t>
  </si>
  <si>
    <t>[['Event2405_dialog_002SignalLight_1_5',0,0]]</t>
  </si>
  <si>
    <t>Event2405_dialog_002SignalLight_1_6</t>
  </si>
  <si>
    <t>[['Event2405_dialog_002SignalLight_1_6',0,0]]</t>
  </si>
  <si>
    <t>Event2405_dialog_002SignalLight_1_7</t>
  </si>
  <si>
    <t>[['Event2405_dialog_002SignalLight_1_7',0,0]]</t>
  </si>
  <si>
    <t>Event2405_dialog_002SignalLight_1_8</t>
  </si>
  <si>
    <t>[['Event2405_dialog_002SignalLight_1_8',0,0]]</t>
  </si>
  <si>
    <t>Event2405_dialog_005scientist_1_1</t>
  </si>
  <si>
    <t>[['Event2405_dialog_005scientist_1_1',0,0]]</t>
  </si>
  <si>
    <t>Event2405_dialog_005scientist_1_2</t>
  </si>
  <si>
    <t>Doctor</t>
  </si>
  <si>
    <t>[['Event2405_dialog_005scientist_1_2',0,0]]</t>
  </si>
  <si>
    <t>Event2405_dialog_005scientist_1_3</t>
  </si>
  <si>
    <t>[['Event2405_dialog_005scientist_1_3',0,0]]</t>
  </si>
  <si>
    <t>Event2405_dialog_005scientist_1_4</t>
  </si>
  <si>
    <t>[['Event2405_dialog_005scientist_1_4',0,0]]</t>
  </si>
  <si>
    <t>Event2405_dialog_005scientist_1_5</t>
  </si>
  <si>
    <t>[['Event2405_dialog_005scientist_1_5',0,0]]</t>
  </si>
  <si>
    <t>Event2405_dialog_006Kitchen_1_1</t>
  </si>
  <si>
    <t>[['Event2405_dialog_006Kitchen_1_1',0,0]]</t>
  </si>
  <si>
    <t>Event2405_dialog_006Kitchen_1_2</t>
  </si>
  <si>
    <t>[['Event2405_dialog_006Kitchen_1_2',0,0]]</t>
  </si>
  <si>
    <t>Event2405_dialog_006Kitchen_1_3</t>
  </si>
  <si>
    <t>[['Event2405_dialog_006Kitchen_1_3',0,0]]</t>
  </si>
  <si>
    <t>Event2405_dialog_006Kitchen_1_4</t>
  </si>
  <si>
    <t>[['Event2405_dialog_006Kitchen_1_4',0,0]]</t>
  </si>
  <si>
    <t>Event2405_dialog_006Kitchen_1_5</t>
  </si>
  <si>
    <t>[['Event2405_dialog_006Kitchen_1_5',0,0]]</t>
  </si>
  <si>
    <t>Event2405_dialog_006Kitchen_1_6</t>
  </si>
  <si>
    <t>[['Event2405_dialog_006Kitchen_1_6',0,0]]</t>
  </si>
  <si>
    <t>Event2405_dialog_006Kitchen_1_7</t>
  </si>
  <si>
    <t>[['Event2405_dialog_006Kitchen_1_7',0,0]]</t>
  </si>
  <si>
    <t>Event2405_dialog_008Max_1_1</t>
  </si>
  <si>
    <t>[['Event2405_dialog_008Max_1_1',0,0]]</t>
  </si>
  <si>
    <t>Event2405_dialog_008Max_1_2</t>
  </si>
  <si>
    <t>[['Event2405_dialog_008Max_1_2',0,0]]</t>
  </si>
  <si>
    <t>Event2405_dialog_008Max_1_3</t>
  </si>
  <si>
    <t>[['Event2405_dialog_008Max_1_3',0,0]]</t>
  </si>
  <si>
    <t>Event2405_dialog_008Max_1_4</t>
  </si>
  <si>
    <t>[['Event2405_dialog_008Max_1_4',0,0]]</t>
  </si>
  <si>
    <t>Event2405_dialog_008Max_1_5</t>
  </si>
  <si>
    <t>[['Event2405_dialog_008Max_1_5',0,0]]</t>
  </si>
  <si>
    <t>Event2405_dialog_008Max_1_6</t>
  </si>
  <si>
    <t>[['Event2405_dialog_008Max_1_6',0,0]]</t>
  </si>
  <si>
    <t>Event2405_dialog_008Max_1_7</t>
  </si>
  <si>
    <t>[['Event2405_dialog_008Max_1_7',0,0]]</t>
  </si>
  <si>
    <t>Event2405_dialog_009Penguin_1_1</t>
  </si>
  <si>
    <t>[['Event2405_dialog_009Penguin_1_1',0,0]]</t>
  </si>
  <si>
    <t>Event2405_dialog_009Penguin_1_2</t>
  </si>
  <si>
    <t>[['Event2405_dialog_009Penguin_1_2',0,0]]</t>
  </si>
  <si>
    <t>Event2405_dialog_009Penguin_1_3</t>
  </si>
  <si>
    <t>[['Event2405_dialog_009Penguin_1_3',0,0]]</t>
  </si>
  <si>
    <t>Event2405_dialog_009Penguin_1_4</t>
  </si>
  <si>
    <t>[['Event2405_dialog_009Penguin_1_4',0,0]]</t>
  </si>
  <si>
    <t>Event2405_dialog_009Penguin_1_5</t>
  </si>
  <si>
    <t>[['Event2405_dialog_009Penguin_1_5',0,0]]</t>
  </si>
  <si>
    <t>Event2405_dialog_010FPenguin_1_1</t>
  </si>
  <si>
    <t>[['Event2405_dialog_010FPenguin_1_1',0,0]]</t>
  </si>
  <si>
    <t>Event2405_dialog_010FPenguin_1_2</t>
  </si>
  <si>
    <t>skipper</t>
  </si>
  <si>
    <t>[['Event2405_dialog_010FPenguin_1_2',0,0]]</t>
  </si>
  <si>
    <t>Event2405_dialog_010FPenguin_1_3</t>
  </si>
  <si>
    <t>[['Event2405_dialog_010FPenguin_1_3',0,0]]</t>
  </si>
  <si>
    <t>Event2405_dialog_010FPenguin_1_4</t>
  </si>
  <si>
    <t>[['Event2405_dialog_010FPenguin_1_4',0,0]]</t>
  </si>
  <si>
    <t>Event2405_dialog_010FPenguin_1_5</t>
  </si>
  <si>
    <t>[['Event2405_dialog_010FPenguin_1_5',0,0]]</t>
  </si>
  <si>
    <t>Event2405_dialog_011AdventureBazaar_1_1</t>
  </si>
  <si>
    <t>[['Event2405_dialog_011AdventureBazaar_1_1',0,0]]</t>
  </si>
  <si>
    <t>Event2405_dialog_011AdventureBazaar_1_2</t>
  </si>
  <si>
    <t>[['Event2405_dialog_011AdventureBazaar_1_2',0,0]]</t>
  </si>
  <si>
    <t>Event2405_dialog_011AdventureBazaar_1_3</t>
  </si>
  <si>
    <t>[['Event2405_dialog_011AdventureBazaar_1_3',0,0]]</t>
  </si>
  <si>
    <t>Event2405_dialog_011AdventureBazaar_1_4</t>
  </si>
  <si>
    <t>[['Event2405_dialog_011AdventureBazaar_1_4',0,0]]</t>
  </si>
  <si>
    <t>Event2405_dialog_011AdventureBazaar_1_5</t>
  </si>
  <si>
    <t>[['Event2405_dialog_011AdventureBazaar_1_5',0,0]]</t>
  </si>
  <si>
    <t>Event2405_dialog_011AdventureBazaar_1_6</t>
  </si>
  <si>
    <t>[['Event2405_dialog_011AdventureBazaar_1_6',0,0]]</t>
  </si>
  <si>
    <t>Event2405_dialog_011AdventureBazaar_1_7</t>
  </si>
  <si>
    <t>[['Event2405_dialog_011AdventureBazaar_1_7',0,0]]</t>
  </si>
  <si>
    <t>Event2405_dialog_013FishingCat_1_1</t>
  </si>
  <si>
    <t>[['Event2405_dialog_013FishingCat_1_1',0,0]]</t>
  </si>
  <si>
    <t>Event2405_dialog_013FishingCat_1_2</t>
  </si>
  <si>
    <t>[['Event2405_dialog_013FishingCat_1_2',0,0]]</t>
  </si>
  <si>
    <t>Event2405_dialog_013FishingCat_1_3</t>
  </si>
  <si>
    <t>[['Event2405_dialog_013FishingCat_1_3',0,0]]</t>
  </si>
  <si>
    <t>Event2405_dialog_013FishingCat_1_4</t>
  </si>
  <si>
    <t>[['Event2405_dialog_013FishingCat_1_4',0,0]]</t>
  </si>
  <si>
    <t>Event2405_dialog_014Fishing_1_1</t>
  </si>
  <si>
    <t>[['Event2405_dialog_014Fishing_1_1',0,0]]</t>
  </si>
  <si>
    <t>Event2405_dialog_014Fishing_1_2</t>
  </si>
  <si>
    <t>[['Event2405_dialog_014Fishing_1_2',0,0]]</t>
  </si>
  <si>
    <t>Event2405_dialog_014Fishing_1_3</t>
  </si>
  <si>
    <t>[['Event2405_dialog_014Fishing_1_3',0,0]]</t>
  </si>
  <si>
    <t>Event2405_dialog_014Fishing_1_4</t>
  </si>
  <si>
    <t>[['Event2405_dialog_014Fishing_1_4',0,0]]</t>
  </si>
  <si>
    <t>Event2405_dialog_014Fishing_1_5</t>
  </si>
  <si>
    <t>[['Event2405_dialog_014Fishing_1_5',0,0]]</t>
  </si>
  <si>
    <t>Event2405_dialog_016Singer_1_1</t>
  </si>
  <si>
    <t>Mayabro</t>
  </si>
  <si>
    <t>[['Event2405_dialog_016Singer_1_1',0,0]]</t>
  </si>
  <si>
    <t>Event2405_dialog_016Singer_1_2</t>
  </si>
  <si>
    <t>[['Event2405_dialog_016Singer_1_2',0,0]]</t>
  </si>
  <si>
    <t>Event2405_dialog_016Singer_1_3</t>
  </si>
  <si>
    <t>[['Event2405_dialog_016Singer_1_3',0,0]]</t>
  </si>
  <si>
    <t>Event2405_dialog_016Singer_1_4</t>
  </si>
  <si>
    <t>[['Event2405_dialog_016Singer_1_4',0,0]]</t>
  </si>
  <si>
    <t>Event2405_dialog_016Singer_1_5</t>
  </si>
  <si>
    <t>[['Event2405_dialog_016Singer_1_5',0,0]]</t>
  </si>
  <si>
    <t>Event2405_dialog_016Singer_1_6</t>
  </si>
  <si>
    <t>[['Event2405_dialog_016Singer_1_6',0,0]]</t>
  </si>
  <si>
    <t>Event2405_dialog_016Singer_1_7</t>
  </si>
  <si>
    <t>[['Event2405_dialog_016Singer_1_7',0,0]]</t>
  </si>
  <si>
    <t>Event2405_dialog_017Snowmen_1_1</t>
  </si>
  <si>
    <t>[['Event2405_dialog_017Snowmen_1_1',0,0]]</t>
  </si>
  <si>
    <t>Event2405_dialog_017Snowmen_1_2</t>
  </si>
  <si>
    <t>[['Event2405_dialog_017Snowmen_1_2',0,0]]</t>
  </si>
  <si>
    <t>Event2405_dialog_017Snowmen_1_3</t>
  </si>
  <si>
    <t>[['Event2405_dialog_017Snowmen_1_3',0,0]]</t>
  </si>
  <si>
    <t>Event2405_dialog_017Snowmen_1_4</t>
  </si>
  <si>
    <t>[['Event2405_dialog_017Snowmen_1_4',0,0]]</t>
  </si>
  <si>
    <t>Event2405_dialog_017Snowmen_1_5</t>
  </si>
  <si>
    <t>[['Event2405_dialog_017Snowmen_1_5',0,0]]</t>
  </si>
  <si>
    <t>Event2405_dialog_017Snowmen_1_6</t>
  </si>
  <si>
    <t>[['Event2405_dialog_017Snowmen_1_6',0,0]]</t>
  </si>
  <si>
    <t>Event2405_dialog_017Snowmen_1_7</t>
  </si>
  <si>
    <t>[['Event2405_dialog_017Snowmen_1_7',0,0]]</t>
  </si>
  <si>
    <t>Event2405_dialog_018Lonely_1_1</t>
  </si>
  <si>
    <t>[['Event2405_dialog_018Lonely_1_1',0,0]]</t>
  </si>
  <si>
    <t>Event2405_dialog_018Lonely_1_2</t>
  </si>
  <si>
    <t>[['Event2405_dialog_018Lonely_1_2',0,0]]</t>
  </si>
  <si>
    <t>Event2405_dialog_018Lonely_1_3</t>
  </si>
  <si>
    <t>[['Event2405_dialog_018Lonely_1_3',0,0]]</t>
  </si>
  <si>
    <t>Event2405_dialog_018Lonely_1_4</t>
  </si>
  <si>
    <t>[['Event2405_dialog_018Lonely_1_4',0,0]]</t>
  </si>
  <si>
    <t>Event2405_dialog_021Elephant_1_1</t>
  </si>
  <si>
    <t>[['Event2405_dialog_021Elephant_1_1',0,0]]</t>
  </si>
  <si>
    <t>Event2405_dialog_021Elephant_1_2</t>
  </si>
  <si>
    <t>[['Event2405_dialog_021Elephant_1_2',0,0]]</t>
  </si>
  <si>
    <t>Event2405_dialog_021Elephant_1_3</t>
  </si>
  <si>
    <t>[['Event2405_dialog_021Elephant_1_3',0,0]]</t>
  </si>
  <si>
    <t>Event2405_dialog_021Elephant_1_4</t>
  </si>
  <si>
    <t>[['Event2405_dialog_021Elephant_1_4',0,0]]</t>
  </si>
  <si>
    <t>Event2405_dialog_021Elephant_1_5</t>
  </si>
  <si>
    <t>[['Event2405_dialog_021Elephant_1_5',0,0]]</t>
  </si>
  <si>
    <t>Event2405_dialog_024Wine_1_1</t>
  </si>
  <si>
    <t>[['Event2405_dialog_024Wine_1_1',0,0]]</t>
  </si>
  <si>
    <t>Event2405_dialog_024Wine_1_2</t>
  </si>
  <si>
    <t>[['Event2405_dialog_024Wine_1_2',0,0]]</t>
  </si>
  <si>
    <t>Event2405_dialog_024Wine_1_3</t>
  </si>
  <si>
    <t>[['Event2405_dialog_024Wine_1_3',0,0]]</t>
  </si>
  <si>
    <t>Event2405_dialog_024Wine_1_4</t>
  </si>
  <si>
    <t>[['Event2405_dialog_024Wine_1_4',0,0]]</t>
  </si>
  <si>
    <t>Event2405_dialog_025GrapeTree_1_1</t>
  </si>
  <si>
    <t>[['Event2405_dialog_025GrapeTree_1_1',0,0]]</t>
  </si>
  <si>
    <t>Event2405_dialog_025GrapeTree_1_2</t>
  </si>
  <si>
    <t>[['Event2405_dialog_025GrapeTree_1_2',0,0]]</t>
  </si>
  <si>
    <t>Event2405_dialog_025GrapeTree_1_3</t>
  </si>
  <si>
    <t>[['Event2405_dialog_025GrapeTree_1_3',0,0]]</t>
  </si>
  <si>
    <t>Event2405_dialog_025GrapeTree_1_4</t>
  </si>
  <si>
    <t>[['Event2405_dialog_025GrapeTree_1_4',0,0]]</t>
  </si>
  <si>
    <t>Event2405_dialog_025GrapeTree_1_5</t>
  </si>
  <si>
    <t>[['Event2405_dialog_025GrapeTree_1_5',0,0]]</t>
  </si>
  <si>
    <t>Event2405_dialog_025GrapeTree_1_6</t>
  </si>
  <si>
    <t>[['Event2405_dialog_025GrapeTree_1_6',0,0]]</t>
  </si>
  <si>
    <t>Event2405_dialog_025GrapeTree_1_7</t>
  </si>
  <si>
    <t>[['Event2405_dialog_025GrapeTree_1_7',0,0]]</t>
  </si>
  <si>
    <t>Event2405_dialog_025GrapeTree_1_8</t>
  </si>
  <si>
    <t>[['Event2405_dialog_025GrapeTree_1_8',0,0]]</t>
  </si>
  <si>
    <t>Event2405_dialog_027Friend_1_1</t>
  </si>
  <si>
    <t>[['Event2405_dialog_027Friend_1_1',0,0]]</t>
  </si>
  <si>
    <t>Event2405_dialog_027Friend_1_2</t>
  </si>
  <si>
    <t>[['Event2405_dialog_027Friend_1_2',0,0]]</t>
  </si>
  <si>
    <t>Event2405_dialog_027Friend_1_3</t>
  </si>
  <si>
    <t>[['Event2405_dialog_027Friend_1_3',0,0]]</t>
  </si>
  <si>
    <t>Event2405_dialog_027Friend_1_4</t>
  </si>
  <si>
    <t>[['Event2405_dialog_027Friend_1_4',0,0]]</t>
  </si>
  <si>
    <t>Event2405_dialog_027Friend_1_5</t>
  </si>
  <si>
    <t>dragon_diamond_lv3</t>
  </si>
  <si>
    <t>[['Event2405_dialog_027Friend_1_5',0,0]]</t>
  </si>
  <si>
    <t>Event2405_dialog_027Friend_1_6</t>
  </si>
  <si>
    <t>[['Event2405_dialog_027Friend_1_6',0,0]]</t>
  </si>
  <si>
    <t>Event2405_dialog_028Survival_1_1</t>
  </si>
  <si>
    <t>[['Event2405_dialog_028Survival_1_1',0,0]]</t>
  </si>
  <si>
    <t>Event2405_dialog_028Survival_1_2</t>
  </si>
  <si>
    <t>[['Event2405_dialog_028Survival_1_2',0,0]]</t>
  </si>
  <si>
    <t>Event2405_dialog_028Survival_1_3</t>
  </si>
  <si>
    <t>[['Event2405_dialog_028Survival_1_3',0,0]]</t>
  </si>
  <si>
    <t>Event2405_dialog_028Survival_1_4</t>
  </si>
  <si>
    <t>[['Event2405_dialog_028Survival_1_4',0,0]]</t>
  </si>
  <si>
    <t>Event2405_022FElephant_1_1</t>
  </si>
  <si>
    <t>[['Event2405_022FElephant_1_1',0,0]]</t>
  </si>
  <si>
    <t>Event2405_022FElephant_1_2</t>
  </si>
  <si>
    <t>[['Event2405_022FElephant_1_2',0,0]]</t>
  </si>
  <si>
    <t>Event2405_022FElephant_1_3</t>
  </si>
  <si>
    <t>[['Event2405_022FElephant_1_3',0,0]]</t>
  </si>
  <si>
    <t>Event2405_022FElephant_1_4</t>
  </si>
  <si>
    <t>[['Event2405_022FElephant_1_4',0,0]]</t>
  </si>
  <si>
    <t>Event2405_022FElephant_1_5</t>
  </si>
  <si>
    <t>[['Event2405_022FElephant_1_5',0,0]]</t>
  </si>
  <si>
    <t>Event2405_022FElephant_1_6</t>
  </si>
  <si>
    <t>[['Event2405_022FElephant_1_6',0,0]]</t>
  </si>
  <si>
    <t>Event2407_dialog_000PiscesCity_1_1</t>
  </si>
  <si>
    <t>[['Event2407_dialog_000PiscesCity_1_1',0,0]]</t>
  </si>
  <si>
    <t>Event2407_dialog_000PiscesCity_1_2</t>
  </si>
  <si>
    <t>[['Event2407_dialog_000PiscesCity_1_2',0,0]]</t>
  </si>
  <si>
    <t>Event2407_dialog_000PiscesCity_1_3</t>
  </si>
  <si>
    <t>[['Event2407_dialog_000PiscesCity_1_3',0,0]]</t>
  </si>
  <si>
    <t>Event2407_dialog_003fixing_1_1</t>
  </si>
  <si>
    <t>[['Event2407_dialog_003fixing_1_1',0,0]]</t>
  </si>
  <si>
    <t>Event2407_dialog_003fixing_1_2</t>
  </si>
  <si>
    <t>[['Event2407_dialog_003fixing_1_2',0,0]]</t>
  </si>
  <si>
    <t>Event2407_dialog_003fixing_1_3</t>
  </si>
  <si>
    <t>[['Event2407_dialog_003fixing_1_3',0,0]]</t>
  </si>
  <si>
    <t>Event2407_dialog_004stone_1_1</t>
  </si>
  <si>
    <t>[['Event2407_dialog_004stone_1_1',0,0]]</t>
  </si>
  <si>
    <t>Event2407_005direction_1_1</t>
  </si>
  <si>
    <t>[['Event2407_005direction_1_1',0,0]]</t>
  </si>
  <si>
    <t>Event2407_dialog_006luminousobject_1_1</t>
  </si>
  <si>
    <t>[['Event2407_dialog_006luminousobject_1_1',0,0]]</t>
  </si>
  <si>
    <t>Event2407_dialog_006luminousobject_1_2</t>
  </si>
  <si>
    <t>[['Event2407_dialog_006luminousobject_1_2',0,0]]</t>
  </si>
  <si>
    <t>Event2407_dialog_006luminousobject_1_3</t>
  </si>
  <si>
    <t>[['Event2407_dialog_006luminousobject_1_3',0,0]]</t>
  </si>
  <si>
    <t>Event2407_dialog_006luminousobject_1_4</t>
  </si>
  <si>
    <t>[['Event2407_dialog_006luminousobject_1_4',0,0]]</t>
  </si>
  <si>
    <t>Event2407_dialog_008starvial2_1_1</t>
  </si>
  <si>
    <t>[['Event2407_dialog_008starvial2_1_1',0,0]]</t>
  </si>
  <si>
    <t>Event2407_dialog_008starvial2_1_2</t>
  </si>
  <si>
    <t>[['Event2407_dialog_008starvial2_1_2',0,0]]</t>
  </si>
  <si>
    <t>Event2407_dialog_010salvagestars_1_1</t>
  </si>
  <si>
    <t>[['Event2407_dialog_010salvagestars_1_1',0,0]]</t>
  </si>
  <si>
    <t>Event2407_dialog_010salvagestars_1_2</t>
  </si>
  <si>
    <t>[['Event2407_dialog_010salvagestars_1_2',0,0]]</t>
  </si>
  <si>
    <t>Event2407_dialog_010salvagestars_1_3</t>
  </si>
  <si>
    <t>[['Event2407_dialog_010salvagestars_1_3',0,0]]</t>
  </si>
  <si>
    <t>Event2407_dialog_013starcatcher2_1_1</t>
  </si>
  <si>
    <t>[['Event2407_dialog_013starcatcher2_1_1',0,0]]</t>
  </si>
  <si>
    <t>Event2407_dialog_013starcatcher2_1_2</t>
  </si>
  <si>
    <t>[['Event2407_dialog_013starcatcher2_1_2',0,0]]</t>
  </si>
  <si>
    <t>Event2407_dialog_013starcatcher2_1_3</t>
  </si>
  <si>
    <t>[['Event2407_dialog_013starcatcher2_1_3',0,0]]</t>
  </si>
  <si>
    <t>Event2407_dialog_013starcatcher2_1_4</t>
  </si>
  <si>
    <t>[['Event2407_dialog_013starcatcher2_1_4',0,0]]</t>
  </si>
  <si>
    <t>Event2407_dialog_013starcatcher2_1_5</t>
  </si>
  <si>
    <t>[['Event2407_dialog_013starcatcher2_1_5',0,0]]</t>
  </si>
  <si>
    <t>Event2407_014anothermirror_1_1</t>
  </si>
  <si>
    <t>fulia</t>
  </si>
  <si>
    <t>[['Event2407_014anothermirror_1_1',0,0]]</t>
  </si>
  <si>
    <t>Event2407_014anothermirror_1_2</t>
  </si>
  <si>
    <t>[['Event2407_014anothermirror_1_2',0,0]]</t>
  </si>
  <si>
    <t>Event2407_014anothermirror_1_3</t>
  </si>
  <si>
    <t>[['Event2407_014anothermirror_1_3',0,0]]</t>
  </si>
  <si>
    <t>Event2407_014anothermirror_1_4</t>
  </si>
  <si>
    <t>[['Event2407_014anothermirror_1_4',0,0]]</t>
  </si>
  <si>
    <t>Event2407_017altarlaw2_1_1</t>
  </si>
  <si>
    <t>[['Event2407_017altarlaw2_1_1',0,0]]</t>
  </si>
  <si>
    <t>Event2407_017altarlaw2_1_2</t>
  </si>
  <si>
    <t>[['Event2407_017altarlaw2_1_2',0,0]]</t>
  </si>
  <si>
    <t>Event2407_017altarlaw2_1_3</t>
  </si>
  <si>
    <t>[['Event2407_017altarlaw2_1_3',0,0]]</t>
  </si>
  <si>
    <t>Event2407_017altarlaw2_1_4</t>
  </si>
  <si>
    <t>[['Event2407_017altarlaw2_1_4',0,0]]</t>
  </si>
  <si>
    <t>Event2407_017altarlaw2_1_5</t>
  </si>
  <si>
    <t>[['Event2407_017altarlaw2_1_5',0,0]]</t>
  </si>
  <si>
    <t>Event2407_017altarlaw2_1_6</t>
  </si>
  <si>
    <t>[['Event2407_017altarlaw2_1_6',0,0]]</t>
  </si>
  <si>
    <t>Event2407_017altarlaw2_1_7</t>
  </si>
  <si>
    <t>[['Event2407_017altarlaw2_1_7',0,0]]</t>
  </si>
  <si>
    <t>Event2407_017altarlaw2_1_8</t>
  </si>
  <si>
    <t>[['Event2407_017altarlaw2_1_8',0,0]]</t>
  </si>
  <si>
    <t>Event2407_dialog_020feast3_1_1</t>
  </si>
  <si>
    <t>[['Event2407_dialog_020feast3_1_1',0,0]]</t>
  </si>
  <si>
    <t>Event2407_dialog_020feast3_1_2</t>
  </si>
  <si>
    <t>[['Event2407_dialog_020feast3_1_2',0,0]]</t>
  </si>
  <si>
    <t>Event2407_021feastbegin_1_1</t>
  </si>
  <si>
    <t>default_muddy</t>
  </si>
  <si>
    <t>[['Event2407_021feastbegin_1_1',0,0]]</t>
  </si>
  <si>
    <t>Event2407_021feastbegin_1_2</t>
  </si>
  <si>
    <t>[['Event2407_021feastbegin_1_2',0,0]]</t>
  </si>
  <si>
    <t>Event2407_021feastbegin_1_3</t>
  </si>
  <si>
    <t>[['Event2407_021feastbegin_1_3',0,0]]</t>
  </si>
  <si>
    <t>Event2407_021feastbegin_1_4</t>
  </si>
  <si>
    <t>[['Event2407_021feastbegin_1_4',0,0]]</t>
  </si>
  <si>
    <t>Event2407_021feastbegin_1_5</t>
  </si>
  <si>
    <t>[['Event2407_021feastbegin_1_5',0,0]]</t>
  </si>
  <si>
    <t>Event2407_021feastbegin_2_1</t>
  </si>
  <si>
    <t>[['Event2407_021feastbegin_2_1',0,0]]</t>
  </si>
  <si>
    <t>Event2407_dialog_025washing_1_1</t>
  </si>
  <si>
    <t>[['Event2407_dialog_025washing_1_1',0,0]]</t>
  </si>
  <si>
    <t>Event2407_dialog_025washing_1_2</t>
  </si>
  <si>
    <t>[['Event2407_dialog_025washing_1_2',0,0]]</t>
  </si>
  <si>
    <t>Event2407_dialog_025washing_1_3</t>
  </si>
  <si>
    <t>[['Event2407_dialog_025washing_1_3',0,0]]</t>
  </si>
  <si>
    <t>Event2407_dialog_025washing_1_4</t>
  </si>
  <si>
    <t>[['Event2407_dialog_025washing_1_4',0,0]]</t>
  </si>
  <si>
    <t>Event2407_dialog_025washing_1_5</t>
  </si>
  <si>
    <t>[['Event2407_dialog_025washing_1_5',0,0]]</t>
  </si>
  <si>
    <t>Event2407_dialog_025washing_1_6</t>
  </si>
  <si>
    <t>[['Event2407_dialog_025washing_1_6',0,0]]</t>
  </si>
  <si>
    <t>Event2407_dialog_025washing_1_7</t>
  </si>
  <si>
    <t>[['Event2407_dialog_025washing_1_7',0,0]]</t>
  </si>
  <si>
    <t>Event2407_dialog_025washing_1_8</t>
  </si>
  <si>
    <t>bubble_event2407_symbol</t>
  </si>
  <si>
    <t>[['Event2407_dialog_025washing_1_8',0,0]]</t>
  </si>
  <si>
    <t>Event2407_dialog_025washing_1_9</t>
  </si>
  <si>
    <t>[['Event2407_dialog_025washing_1_9',0,0]]</t>
  </si>
  <si>
    <t>Event2407_dialog_028recreationarea_1_1</t>
  </si>
  <si>
    <t>[['Event2407_dialog_028recreationarea_1_1',0,0]]</t>
  </si>
  <si>
    <t>Event2407_dialog_028recreationarea_1_2</t>
  </si>
  <si>
    <t>[['Event2407_dialog_028recreationarea_1_2',0,0]]</t>
  </si>
  <si>
    <t>Event2407_dialog_028recreationarea_1_3</t>
  </si>
  <si>
    <t>bubble_event2407_slidesymbol1</t>
  </si>
  <si>
    <t>[['Event2407_dialog_028recreationarea_1_3',0,0]]</t>
  </si>
  <si>
    <t>Event2407_dialog_028recreationarea_1_4</t>
  </si>
  <si>
    <t>[['Event2407_dialog_028recreationarea_1_4',0,0]]</t>
  </si>
  <si>
    <t>Event2407_dialog_028recreationarea_1_5</t>
  </si>
  <si>
    <t>[['Event2407_dialog_028recreationarea_1_5',0,0]]</t>
  </si>
  <si>
    <t>Event2407_dialog_028recreationarea_1_6</t>
  </si>
  <si>
    <t>[['Event2407_dialog_028recreationarea_1_6',0,0]]</t>
  </si>
  <si>
    <t>Event2407_dialog_028recreationarea_1_7</t>
  </si>
  <si>
    <t>[['Event2407_dialog_028recreationarea_1_7',0,0]]</t>
  </si>
  <si>
    <t>Event2407_dialog_028recreationarea_1_8</t>
  </si>
  <si>
    <t>[['Event2407_dialog_028recreationarea_1_8',0,0]]</t>
  </si>
  <si>
    <t>Event2407_dialog_028recreationarea_1_9</t>
  </si>
  <si>
    <t>[['Event2407_dialog_028recreationarea_1_9',0,0]]</t>
  </si>
  <si>
    <t>Event2407_dialog_028recreationarea_1_10</t>
  </si>
  <si>
    <t>[['Event2407_dialog_028recreationarea_1_10',0,0]]</t>
  </si>
  <si>
    <t>Event2407_dialog_028recreationarea_1_11</t>
  </si>
  <si>
    <t>[['Event2407_dialog_028recreationarea_1_11',0,0]]</t>
  </si>
  <si>
    <t>Event2407_dialog_028recreationarea_1_12</t>
  </si>
  <si>
    <t>[['Event2407_dialog_028recreationarea_1_12',0,0]]</t>
  </si>
  <si>
    <t>Event2407_dialog_028recreationarea_1_13</t>
  </si>
  <si>
    <t>[['Event2407_dialog_028recreationarea_1_13',0,0]]</t>
  </si>
  <si>
    <t>Event2407_dialog_031slide3_1_1</t>
  </si>
  <si>
    <t>[['Event2407_dialog_031slide3_1_1',0,0]]</t>
  </si>
  <si>
    <t>Event2407_dialog_031slide3_1_2</t>
  </si>
  <si>
    <t>[['Event2407_dialog_031slide3_1_2',0,0]]</t>
  </si>
  <si>
    <t>Event2407_dialog_031slide3_1_3</t>
  </si>
  <si>
    <t>[['Event2407_dialog_031slide3_1_3',0,0]]</t>
  </si>
  <si>
    <t>Event2407_dialog_031slide3_1_4</t>
  </si>
  <si>
    <t>[['Event2407_dialog_031slide3_1_4',0,0]]</t>
  </si>
  <si>
    <t>Event2407_dialog_031slide3_1_5</t>
  </si>
  <si>
    <t>[['Event2407_dialog_031slide3_1_5',0,0]]</t>
  </si>
  <si>
    <t>Event2407_dialog_031slide3_1_6</t>
  </si>
  <si>
    <t>bubble_event2407_slidesymbol2</t>
  </si>
  <si>
    <t>[['Event2407_dialog_031slide3_1_6',0,0]]</t>
  </si>
  <si>
    <t>Event2407_dialog_031slide3_1_7</t>
  </si>
  <si>
    <t>[['Event2407_dialog_031slide3_1_7',0,0]]</t>
  </si>
  <si>
    <t>Event2407_dialog_031slide3_1_8</t>
  </si>
  <si>
    <t>[['Event2407_dialog_031slide3_1_8',0,0]]</t>
  </si>
  <si>
    <t>Event2407_dialog_031slide3_1_9</t>
  </si>
  <si>
    <t>[['Event2407_dialog_031slide3_1_9',0,0]]</t>
  </si>
  <si>
    <t>Event2407_dialog_031slide3_1_10</t>
  </si>
  <si>
    <t>[['Event2407_dialog_031slide3_1_10',0,0]]</t>
  </si>
  <si>
    <t>Event2407_dialog_031slide3_1_11</t>
  </si>
  <si>
    <t>[['Event2407_dialog_031slide3_1_11',0,0]]</t>
  </si>
  <si>
    <t>Event2407_dialog_035findchild3_1_1</t>
  </si>
  <si>
    <r>
      <rPr>
        <sz val="11"/>
        <color theme="1"/>
        <rFont val="等线"/>
        <charset val="134"/>
        <scheme val="minor"/>
      </rPr>
      <t>edric</t>
    </r>
  </si>
  <si>
    <t>[['Event2407_dialog_035findchild3_1_1',0,0]]</t>
  </si>
  <si>
    <t>Event2407_dialog_035findchild3_1_2</t>
  </si>
  <si>
    <t>[['Event2407_dialog_035findchild3_1_2',0,0]]</t>
  </si>
  <si>
    <t>Event2407_dialog_035findchild3_1_3</t>
  </si>
  <si>
    <t>[['Event2407_dialog_035findchild3_1_3',0,0]]</t>
  </si>
  <si>
    <t>Event2407_dialog_035findchild3_1_4</t>
  </si>
  <si>
    <t>[['Event2407_dialog_035findchild3_1_4',0,0]]</t>
  </si>
  <si>
    <t>Event2407_dialog_035findchild3_1_5</t>
  </si>
  <si>
    <t>[['Event2407_dialog_035findchild3_1_5',0,0]]</t>
  </si>
  <si>
    <t>Event2407_dialog_035findchild3_1_6</t>
  </si>
  <si>
    <t>[['Event2407_dialog_035findchild3_1_6',0,0]]</t>
  </si>
  <si>
    <t>Event2407_dialog_035findchild3_1_7</t>
  </si>
  <si>
    <t>[['Event2407_dialog_035findchild3_1_7',0,0]]</t>
  </si>
  <si>
    <t>Event2407_dialog_035findchild3_1_8</t>
  </si>
  <si>
    <t>[['Event2407_dialog_035findchild3_1_8',0,0]]</t>
  </si>
  <si>
    <t>Event2407_dialog_035findchild3_1_9</t>
  </si>
  <si>
    <t>[['Event2407_dialog_035findchild3_1_9',0,0]]</t>
  </si>
  <si>
    <t>Event2407_dialog_035findchild3_1_10</t>
  </si>
  <si>
    <t>[['Event2407_dialog_035findchild3_1_10',0,0]]</t>
  </si>
  <si>
    <t>Event2407_dialog_035findchild3_1_11</t>
  </si>
  <si>
    <t>[['Event2407_dialog_035findchild3_1_11',0,0]]</t>
  </si>
  <si>
    <t>Event2407_dialog_035findchild3_1_12</t>
  </si>
  <si>
    <t>[['Event2407_dialog_035findchild3_1_12',0,0]]</t>
  </si>
  <si>
    <t>Event2407_dialog_035findchild3_1_13</t>
  </si>
  <si>
    <t>[['Event2407_dialog_035findchild3_1_13',0,0]]</t>
  </si>
  <si>
    <t>Event2407_dialog_035findchild3_1_14</t>
  </si>
  <si>
    <t>[['Event2407_dialog_035findchild3_1_14',0,0]]</t>
  </si>
  <si>
    <t>Event2407_dialog_036directive_1_1</t>
  </si>
  <si>
    <t>[['Event2407_dialog_036directive_1_1',0,0]]</t>
  </si>
  <si>
    <t>Event2407_dialog_036directive_1_2</t>
  </si>
  <si>
    <t>[['Event2407_dialog_036directive_1_2',0,0]]</t>
  </si>
  <si>
    <t>Event2407_dialog_036directive_1_3</t>
  </si>
  <si>
    <t>[['Event2407_dialog_036directive_1_3',0,0]]</t>
  </si>
  <si>
    <t>Event2407_dialog_036directive_1_4</t>
  </si>
  <si>
    <t>[['Event2407_dialog_036directive_1_4',0,0]]</t>
  </si>
  <si>
    <t>Event2407_dialog_036directive_1_5</t>
  </si>
  <si>
    <t>[['Event2407_dialog_036directive_1_5',0,0]]</t>
  </si>
  <si>
    <t>Event2407_dialog_036directive_1_6</t>
  </si>
  <si>
    <t>[['Event2407_dialog_036directive_1_6',0,0]]</t>
  </si>
  <si>
    <t>Event2407_dialog_036directive_1_7</t>
  </si>
  <si>
    <t>[['Event2407_dialog_036directive_1_7',0,0]]</t>
  </si>
  <si>
    <t>Event2407_dialog_036directive_1_8</t>
  </si>
  <si>
    <t>[['Event2407_dialog_036directive_1_8',0,0]]</t>
  </si>
  <si>
    <t>Event2407_dialog_036directive_1_9</t>
  </si>
  <si>
    <t>[['Event2407_dialog_036directive_1_9',0,0]]</t>
  </si>
  <si>
    <t>Event2407_dialog_039directive2_1_1</t>
  </si>
  <si>
    <t>[['Event2407_dialog_039directive2_1_1',0,0]]</t>
  </si>
  <si>
    <t>Event2407_dialog_039directive2_1_2</t>
  </si>
  <si>
    <t>[['Event2407_dialog_039directive2_1_2',0,0]]</t>
  </si>
  <si>
    <t>Event2407_dialog_039directive2_1_3</t>
  </si>
  <si>
    <t>[['Event2407_dialog_039directive2_1_3',0,0]]</t>
  </si>
  <si>
    <t>Event2407_dialog_039directive2_1_4</t>
  </si>
  <si>
    <t>[['Event2407_dialog_039directive2_1_4',0,0]]</t>
  </si>
  <si>
    <t>Event2407_dialog_039directive2_1_5</t>
  </si>
  <si>
    <t>[['Event2407_dialog_039directive2_1_5',0,0]]</t>
  </si>
  <si>
    <t>Event2407_dialog_039directive2_1_6</t>
  </si>
  <si>
    <t>[['Event2407_dialog_039directive2_1_6',0,0]]</t>
  </si>
  <si>
    <t>Event2407_dialog_039directive2_1_7</t>
  </si>
  <si>
    <t>[['Event2407_dialog_039directive2_1_7',0,0]]</t>
  </si>
  <si>
    <t>Event2407_dialog_039directive2_1_8</t>
  </si>
  <si>
    <t>[['Event2407_dialog_039directive2_1_8',0,0]]</t>
  </si>
  <si>
    <t>Event2407_dialog_039directive2_1_9</t>
  </si>
  <si>
    <t>[['Event2407_dialog_039directive2_1_9',0,0]]</t>
  </si>
  <si>
    <t>Event2407_dialog_039directive2_1_10</t>
  </si>
  <si>
    <t>[['Event2407_dialog_039directive2_1_10',0,0]]</t>
  </si>
  <si>
    <t>Event2407_dialog_039directive2_1_11</t>
  </si>
  <si>
    <t>[['Event2407_dialog_039directive2_1_11',0,0]]</t>
  </si>
  <si>
    <t>Event2407_dialog_039directive2_1_12</t>
  </si>
  <si>
    <t>[['Event2407_dialog_039directive2_1_12',0,0]]</t>
  </si>
  <si>
    <t>Event2407_dialog_039directive2_1_13</t>
  </si>
  <si>
    <t>[['Event2407_dialog_039directive2_1_13',0,0]]</t>
  </si>
  <si>
    <t>Event2407_dialog_039directive2_1_14</t>
  </si>
  <si>
    <t>[['Event2407_dialog_039directive2_1_14',0,0]]</t>
  </si>
  <si>
    <t>Event2407_dialog_039directive2_1_15</t>
  </si>
  <si>
    <t>[['Event2407_dialog_039directive2_1_15',0,0]]</t>
  </si>
  <si>
    <t>Event2407_dialog_039directive2_1_16</t>
  </si>
  <si>
    <t>[['Event2407_dialog_039directive2_1_16',0,0]]</t>
  </si>
  <si>
    <t>Event2407_dialog_041starstreet2_1_1</t>
  </si>
  <si>
    <t>[['Event2407_dialog_041starstreet2_1_1',0,0]]</t>
  </si>
  <si>
    <t>Event2407_dialog_041starstreet2_1_2</t>
  </si>
  <si>
    <t>[['Event2407_dialog_041starstreet2_1_2',0,0]]</t>
  </si>
  <si>
    <t>Event2407_dialog_041starstreet2_1_3</t>
  </si>
  <si>
    <t>[['Event2407_dialog_041starstreet2_1_3',0,0]]</t>
  </si>
  <si>
    <t>Event2407_dialog_041starstreet2_1_4</t>
  </si>
  <si>
    <t>[['Event2407_dialog_041starstreet2_1_4',0,0]]</t>
  </si>
  <si>
    <t>Event2407_dialog_043damagedmural_1_1</t>
  </si>
  <si>
    <t>[['Event2407_dialog_043damagedmural_1_1',0,0]]</t>
  </si>
  <si>
    <t>Event2407_dialog_043damagedmural_1_2</t>
  </si>
  <si>
    <t>[['Event2407_dialog_043damagedmural_1_2',0,0]]</t>
  </si>
  <si>
    <t>Event2407_dialog_043damagedmural_1_3</t>
  </si>
  <si>
    <t>[['Event2407_dialog_043damagedmural_1_3',0,0]]</t>
  </si>
  <si>
    <t>Event2407_dialog_049complementarycolor_1_1</t>
  </si>
  <si>
    <t>[['Event2407_dialog_049complementarycolor_1_1',0,0]]</t>
  </si>
  <si>
    <t>Event2407_dialog_049complementarycolor_1_2</t>
  </si>
  <si>
    <t>[['Event2407_dialog_049complementarycolor_1_2',0,0]]</t>
  </si>
  <si>
    <t>Event2407_dialog_049complementarycolor_1_3</t>
  </si>
  <si>
    <t>[['Event2407_dialog_049complementarycolor_1_3',0,0]]</t>
  </si>
  <si>
    <t>Event2407_dialog_049complementarycolor_1_4</t>
  </si>
  <si>
    <t>bubble_event2407_tree</t>
  </si>
  <si>
    <t>[['Event2407_dialog_049complementarycolor_1_4',0,0]]</t>
  </si>
  <si>
    <t>Event2407_dialog_049complementarycolor_1_5</t>
  </si>
  <si>
    <t>[['Event2407_dialog_049complementarycolor_1_5',0,0]]</t>
  </si>
  <si>
    <t>Event2407_dialog_049complementarycolor_1_6</t>
  </si>
  <si>
    <t>[['Event2407_dialog_049complementarycolor_1_6',0,0]]</t>
  </si>
  <si>
    <t>Event2407_dialog_051startree2_1_1</t>
  </si>
  <si>
    <t>petowl</t>
  </si>
  <si>
    <t>[['Event2407_dialog_051startree2_1_1',0,0]]</t>
  </si>
  <si>
    <t>Event2407_dialog_051startree2_1_2</t>
  </si>
  <si>
    <t>[['Event2407_dialog_051startree2_1_2',0,0]]</t>
  </si>
  <si>
    <t>Event2407_dialog_051startree2_1_3</t>
  </si>
  <si>
    <t>[['Event2407_dialog_051startree2_1_3',0,0]]</t>
  </si>
  <si>
    <t>Event2407_dialog_051startree2_1_4</t>
  </si>
  <si>
    <t>[['Event2407_dialog_051startree2_1_4',0,0]]</t>
  </si>
  <si>
    <t>Event2407_dialog_051startree2_1_5</t>
  </si>
  <si>
    <t>[['Event2407_dialog_051startree2_1_5',0,0]]</t>
  </si>
  <si>
    <t>Event2407_dialog_051startree2_1_6</t>
  </si>
  <si>
    <t>[['Event2407_dialog_051startree2_1_6',0,0]]</t>
  </si>
  <si>
    <t>Event2407_dialog_051startree2_1_7</t>
  </si>
  <si>
    <t>[['Event2407_dialog_051startree2_1_7',0,0]]</t>
  </si>
  <si>
    <t>Event2407_dialog_051startree2_1_8</t>
  </si>
  <si>
    <t>[['Event2407_dialog_051startree2_1_8',0,0]]</t>
  </si>
  <si>
    <t>Event2407_dialog_052doctor_1_1</t>
  </si>
  <si>
    <t>[['Event2407_dialog_052doctor_1_1',0,0]]</t>
  </si>
  <si>
    <t>Event2407_dialog_052doctor_1_2</t>
  </si>
  <si>
    <t>[['Event2407_dialog_052doctor_1_2',0,0]]</t>
  </si>
  <si>
    <t>Event2407_dialog_052doctor_1_3</t>
  </si>
  <si>
    <t>[['Event2407_dialog_052doctor_1_3',0,0]]</t>
  </si>
  <si>
    <t>Event2407_dialog_052doctor_1_4</t>
  </si>
  <si>
    <t>[['Event2407_dialog_052doctor_1_4',0,0]]</t>
  </si>
  <si>
    <t>Event2407_dialog_052doctor_1_5</t>
  </si>
  <si>
    <t>[['Event2407_dialog_052doctor_1_5',0,0]]</t>
  </si>
  <si>
    <t>Event2407_dialog_052doctor_1_6</t>
  </si>
  <si>
    <t>[['Event2407_dialog_052doctor_1_6',0,0]]</t>
  </si>
  <si>
    <t>Event2407_dialog_052doctor_1_7</t>
  </si>
  <si>
    <t>[['Event2407_dialog_052doctor_1_7',0,0]]</t>
  </si>
  <si>
    <t>Event2407_dialog_052doctor_1_8</t>
  </si>
  <si>
    <t>[['Event2407_dialog_052doctor_1_8',0,0]]</t>
  </si>
  <si>
    <t>Event2407_dialog_052doctor_1_9</t>
  </si>
  <si>
    <t>[['Event2407_dialog_052doctor_1_9',0,0]]</t>
  </si>
  <si>
    <t>Event2407_dialog_053wandlocation_1_1</t>
  </si>
  <si>
    <t>[['Event2407_dialog_053wandlocation_1_1',0,0]]</t>
  </si>
  <si>
    <t>Event2407_dialog_053wandlocation_1_2</t>
  </si>
  <si>
    <t>[['Event2407_dialog_053wandlocation_1_2',0,0]]</t>
  </si>
  <si>
    <t>Event2407_dialog_053wandlocation_1_3</t>
  </si>
  <si>
    <t>[['Event2407_dialog_053wandlocation_1_3',0,0]]</t>
  </si>
  <si>
    <t>Event2407_dialog_055wandpower2_1_1</t>
  </si>
  <si>
    <t>[['Event2407_dialog_055wandpower2_1_1',0,0]]</t>
  </si>
  <si>
    <t>Event2407_dialog_055wandpower2_1_2</t>
  </si>
  <si>
    <t>[['Event2407_dialog_055wandpower2_1_2',0,0]]</t>
  </si>
  <si>
    <t>Event2407_dialog_055wandpower2_1_3</t>
  </si>
  <si>
    <t>[['Event2407_dialog_055wandpower2_1_3',0,0]]</t>
  </si>
  <si>
    <t>Event2407_dialog_064wandpower2_1_1</t>
  </si>
  <si>
    <t>[['Event2407_dialog_064wandpower2_1_1',0,0]]</t>
  </si>
  <si>
    <t>Event2407_dialog_064wandpower2_1_2</t>
  </si>
  <si>
    <t>[['Event2407_dialog_064wandpower2_1_2',0,0]]</t>
  </si>
  <si>
    <t>Event2407_dialog_064wandpower2_1_3</t>
  </si>
  <si>
    <t>[['Event2407_dialog_064wandpower2_1_3',0,0]]</t>
  </si>
  <si>
    <t>Event2407_dialog_064wandpower2_1_4</t>
  </si>
  <si>
    <t>[['Event2407_dialog_064wandpower2_1_4',0,0]]</t>
  </si>
  <si>
    <t>Event2407_066potion2_1_1</t>
  </si>
  <si>
    <t>[['Event2407_066potion2_1_1',0,0]]</t>
  </si>
  <si>
    <t>Event2407_067unlockmagicegg_1_1</t>
  </si>
  <si>
    <t>[['Event2407_067unlockmagicegg_1_1',0,0]]</t>
  </si>
  <si>
    <t>Event2407_067unlockmagicegg_1_2</t>
  </si>
  <si>
    <t>[['Event2407_067unlockmagicegg_1_2',0,0]]</t>
  </si>
  <si>
    <t>Event2407_067unlockmagicegg_2_1</t>
  </si>
  <si>
    <t>[['Event2407_067unlockmagicegg_2_1',0,0]]</t>
  </si>
  <si>
    <t>Event2407_067unlockmagicegg_2_2</t>
  </si>
  <si>
    <t>[['Event2407_067unlockmagicegg_2_2',0,0]]</t>
  </si>
  <si>
    <t>Event2407_067unlockmagicegg_3_1</t>
  </si>
  <si>
    <t>[['Event2407_067unlockmagicegg_3_1',0,0]]</t>
  </si>
  <si>
    <t>Event2407_067unlockmagicegg_3_2</t>
  </si>
  <si>
    <t>[['Event2407_067unlockmagicegg_3_2',0,0]]</t>
  </si>
  <si>
    <t>Event2407_067unlockmagicegg_3_3</t>
  </si>
  <si>
    <t>[['Event2407_067unlockmagicegg_3_3',0,0]]</t>
  </si>
  <si>
    <t>Event2407_067unlockmagicegg_3_4</t>
  </si>
  <si>
    <t>[['Event2407_067unlockmagicegg_3_4',0,0]]</t>
  </si>
  <si>
    <t>Event2407_067unlockmagicegg_3_5</t>
  </si>
  <si>
    <t>[['Event2407_067unlockmagicegg_3_5',0,0]]</t>
  </si>
  <si>
    <t>Event2407_067unlockmagicegg_3_6</t>
  </si>
  <si>
    <t>[['Event2407_067unlockmagicegg_3_6',0,0]]</t>
  </si>
  <si>
    <t>Event2407_067unlockmagicegg_3_7</t>
  </si>
  <si>
    <t>[['Event2407_067unlockmagicegg_3_7',0,0]]</t>
  </si>
  <si>
    <t>Event2407_067unlockmagicegg_3_8</t>
  </si>
  <si>
    <t>[['Event2407_067unlockmagicegg_3_8',0,0]]</t>
  </si>
  <si>
    <t>Event2407_067unlockmagicegg_3_9</t>
  </si>
  <si>
    <t>[['Event2407_067unlockmagicegg_3_9',0,0]]</t>
  </si>
  <si>
    <t>Event2407_dialog_069energycore2_1_1</t>
  </si>
  <si>
    <t>[['Event2407_dialog_069energycore2_1_1',0,0]]</t>
  </si>
  <si>
    <t>Event2407_dialog_069energycore2_1_2</t>
  </si>
  <si>
    <t>[['Event2407_dialog_069energycore2_1_2',0,0]]</t>
  </si>
  <si>
    <t>Event2407_dialog_069energycore2_1_3</t>
  </si>
  <si>
    <t>[['Event2407_dialog_069energycore2_1_3',0,0]]</t>
  </si>
  <si>
    <t>Event2407_dialog_069energycore2_1_4</t>
  </si>
  <si>
    <t>[['Event2407_dialog_069energycore2_1_4',0,0]]</t>
  </si>
  <si>
    <t>Event2407_dialog_069energycore2_1_5</t>
  </si>
  <si>
    <t>bubble_event2407_grass</t>
  </si>
  <si>
    <t>[['Event2407_dialog_069energycore2_1_5',0,0]]</t>
  </si>
  <si>
    <t>Event2407_dialog_069energycore2_1_6</t>
  </si>
  <si>
    <t>[['Event2407_dialog_069energycore2_1_6',0,0]]</t>
  </si>
  <si>
    <t>Event2407_dialog_069energycore2_1_7</t>
  </si>
  <si>
    <t>[['Event2407_dialog_069energycore2_1_7',0,0]]</t>
  </si>
  <si>
    <t>Event2407_dialog_073pisceslantern2_1_1</t>
  </si>
  <si>
    <t>[['Event2407_dialog_073pisceslantern2_1_1',0,0]]</t>
  </si>
  <si>
    <t>Event2407_dialog_073pisceslantern2_1_2</t>
  </si>
  <si>
    <t>[['Event2407_dialog_073pisceslantern2_1_2',0,0]]</t>
  </si>
  <si>
    <t>Event2407_dialog_073pisceslantern2_1_3</t>
  </si>
  <si>
    <t>[['Event2407_dialog_073pisceslantern2_1_3',0,0]]</t>
  </si>
  <si>
    <t>Event2407_079secondneptunelantern3_1_1</t>
  </si>
  <si>
    <t>[['Event2407_079secondneptunelantern3_1_1',0,0]]</t>
  </si>
  <si>
    <t>Event2407_080pisceslantern3_1_1</t>
  </si>
  <si>
    <t>[['Event2407_080pisceslantern3_1_1',0,0]]</t>
  </si>
  <si>
    <t>Event2407_081preparecastspell_1_1</t>
  </si>
  <si>
    <t>[['Event2407_081preparecastspell_1_1',0,0]]</t>
  </si>
  <si>
    <t>Event2407_081preparecastspell_1_2</t>
  </si>
  <si>
    <t>[['Event2407_081preparecastspell_1_2',0,0]]</t>
  </si>
  <si>
    <t>Event2407_081preparecastspell_1_3</t>
  </si>
  <si>
    <t>[['Event2407_081preparecastspell_1_3',0,0]]</t>
  </si>
  <si>
    <t>Event2407_082catalyzemagic_1_1</t>
  </si>
  <si>
    <t>[['Event2407_082catalyzemagic_1_1',0,0]]</t>
  </si>
  <si>
    <t>Event2407_082catalyzemagic_1_2</t>
  </si>
  <si>
    <t>[['Event2407_082catalyzemagic_1_2',0,0]]</t>
  </si>
  <si>
    <t>Event2407_082catalyzemagic_1_3</t>
  </si>
  <si>
    <t>[['Event2407_082catalyzemagic_1_3',0,0]]</t>
  </si>
  <si>
    <t>Event2407_082catalyzemagic_1_4</t>
  </si>
  <si>
    <t>[['Event2407_082catalyzemagic_1_4',0,0]]</t>
  </si>
  <si>
    <t>Event2407_082catalyzemagic_1_5</t>
  </si>
  <si>
    <t>[['Event2407_082catalyzemagic_1_5',0,0]]</t>
  </si>
  <si>
    <t>EventDrawing1_Dialog_000FortuneIsland_1</t>
  </si>
  <si>
    <t>[['EventDrawing1_Dialog_000FortuneIsland_1',0,0]]</t>
  </si>
  <si>
    <t>EventDrawing1_Dialog_000FortuneIsland_2</t>
  </si>
  <si>
    <t>[['EventDrawing1_Dialog_000FortuneIsland_2',0,0]]</t>
  </si>
  <si>
    <t>EventDrawing1_Dialog_000FortuneIsland_3</t>
  </si>
  <si>
    <t>[['EventDrawing1_Dialog_000FortuneIsland_3',0,0]]</t>
  </si>
  <si>
    <t>EventDrawing1_Dialog_000FortuneIsland_4</t>
  </si>
  <si>
    <t>[['EventDrawing1_Dialog_000FortuneIsland_4',0,0]]</t>
  </si>
  <si>
    <t>EventDrawing1_Dialog_000FortuneIsland_5</t>
  </si>
  <si>
    <t>[['EventDrawing1_Dialog_000FortuneIsland_5',0,0]]</t>
  </si>
  <si>
    <t>EventDrawing1_Dialog_000FortuneIsland_6</t>
  </si>
  <si>
    <t>[['EventDrawing1_Dialog_000FortuneIsland_6',0,0]]</t>
  </si>
  <si>
    <t>EventDrawing1_Dialog_000FortuneIsland_7</t>
  </si>
  <si>
    <t>[['EventDrawing1_Dialog_000FortuneIsland_7',0,0]]</t>
  </si>
  <si>
    <t>EventDrawing1_Dialog_001CottonSugar_1</t>
  </si>
  <si>
    <t>[['EventDrawing1_Dialog_001CottonSugar_1',0,0]]</t>
  </si>
  <si>
    <t>EventDrawing1_Dialog_001CottonSugar_2</t>
  </si>
  <si>
    <t>[['EventDrawing1_Dialog_001CottonSugar_2',0,0]]</t>
  </si>
  <si>
    <t>EventDrawing1_Dialog_001CottonSugar_3</t>
  </si>
  <si>
    <t>[['EventDrawing1_Dialog_001CottonSugar_3',0,0]]</t>
  </si>
  <si>
    <t>EventDrawing1_Dialog_001CottonSugar_4</t>
  </si>
  <si>
    <t>[['EventDrawing1_Dialog_001CottonSugar_4',0,0]]</t>
  </si>
  <si>
    <t>EventDrawing1_Dialog_002SlimeDoll_1</t>
  </si>
  <si>
    <t>[['EventDrawing1_Dialog_002SlimeDoll_1',0,0]]</t>
  </si>
  <si>
    <t>EventDrawing1_Dialog_002SlimeDoll_2</t>
  </si>
  <si>
    <t>[['EventDrawing1_Dialog_002SlimeDoll_2',0,0]]</t>
  </si>
  <si>
    <t>EventDrawing1_Dialog_003FortuneFactory_1</t>
  </si>
  <si>
    <t>[['EventDrawing1_Dialog_003FortuneFactory_1',0,0]]</t>
  </si>
  <si>
    <t>EventDrawing1_Dialog_003FortuneFactory_2</t>
  </si>
  <si>
    <t>[['EventDrawing1_Dialog_003FortuneFactory_2',0,0]]</t>
  </si>
  <si>
    <t>EventDrawing1_Dialog_003FortuneFactory_3</t>
  </si>
  <si>
    <t>[['EventDrawing1_Dialog_003FortuneFactory_3',0,0]]</t>
  </si>
  <si>
    <t>EventDrawing1_Dialog_003FortuneFactory_4</t>
  </si>
  <si>
    <t>[['EventDrawing1_Dialog_003FortuneFactory_4',0,0]]</t>
  </si>
  <si>
    <t>EventDrawing1_Dialog_003FortuneFactory_5</t>
  </si>
  <si>
    <t>[['EventDrawing1_Dialog_003FortuneFactory_5',0,0]]</t>
  </si>
  <si>
    <t>EventDrawing1_Dialog_004FortuneHut_1</t>
  </si>
  <si>
    <t>[['EventDrawing1_Dialog_004FortuneHut_1',0,0]]</t>
  </si>
  <si>
    <t>EventDrawing1_Dialog_004FortuneHut_2</t>
  </si>
  <si>
    <t>[['EventDrawing1_Dialog_004FortuneHut_2',0,0]]</t>
  </si>
  <si>
    <t>EventDrawing1_Dialog_004FortuneHut_3</t>
  </si>
  <si>
    <t>[['EventDrawing1_Dialog_004FortuneHut_3',0,0]]</t>
  </si>
  <si>
    <t>EventDrawing1_Dialog_004FortuneHut_4</t>
  </si>
  <si>
    <t>[['EventDrawing1_Dialog_004FortuneHut_4',0,0]]</t>
  </si>
  <si>
    <t>EventDrawing1_Dialog_004FortuneHut_5</t>
  </si>
  <si>
    <t>[['EventDrawing1_Dialog_004FortuneHut_5',0,0]]</t>
  </si>
  <si>
    <t>EventDrawing1_Dialog_004FortuneHut_6</t>
  </si>
  <si>
    <t>[['EventDrawing1_Dialog_004FortuneHut_6',0,0]]</t>
  </si>
  <si>
    <t>EventDrawing1_Dialog_005FortuneBridge_1</t>
  </si>
  <si>
    <t>[['EventDrawing1_Dialog_005FortuneBridge_1',0,0]]</t>
  </si>
  <si>
    <t>EventDrawing1_Dialog_005FortuneBridge_2</t>
  </si>
  <si>
    <t>[['EventDrawing1_Dialog_005FortuneBridge_2',0,0]]</t>
  </si>
  <si>
    <t>EventDrawing1_Dialog_006CottonFarm_1</t>
  </si>
  <si>
    <t>[['EventDrawing1_Dialog_006CottonFarm_1',0,0]]</t>
  </si>
  <si>
    <t>EventDrawing1_Dialog_006CottonFarm_2</t>
  </si>
  <si>
    <t>[['EventDrawing1_Dialog_006CottonFarm_2',0,0]]</t>
  </si>
  <si>
    <t>EventDrawing1_Dialog_008SpinParty_1</t>
  </si>
  <si>
    <t>[['EventDrawing1_Dialog_008SpinParty_1',0,0]]</t>
  </si>
  <si>
    <t>EventDrawing1_Dialog_008SpinParty_2</t>
  </si>
  <si>
    <t>[['EventDrawing1_Dialog_008SpinParty_2',0,0]]</t>
  </si>
  <si>
    <t>EventDrawing1_Dialog_008SpinParty_3</t>
  </si>
  <si>
    <t>[['EventDrawing1_Dialog_008SpinParty_3',0,0]]</t>
  </si>
  <si>
    <t>EventDrawing1_Dialog_008SpinParty_4</t>
  </si>
  <si>
    <t>[['EventDrawing1_Dialog_008SpinParty_4',0,0]]</t>
  </si>
  <si>
    <t>EventDrawing1_Dialog_008SpinParty_5</t>
  </si>
  <si>
    <t>[['EventDrawing1_Dialog_008SpinParty_5',0,0]]</t>
  </si>
  <si>
    <t>EventDrawing1_Dialog_008SpinParty_6</t>
  </si>
  <si>
    <t>[['EventDrawing1_Dialog_008SpinParty_6',0,0]]</t>
  </si>
  <si>
    <t>EventDrawing1_Dialog_008SpinParty_7</t>
  </si>
  <si>
    <t>[['EventDrawing1_Dialog_008SpinParty_7',0,0]]</t>
  </si>
  <si>
    <t>EventDrawing1_Dialog_008SpinParty_8</t>
  </si>
  <si>
    <t>[['EventDrawing1_Dialog_008SpinParty_8',0,0]]</t>
  </si>
  <si>
    <t>EventDrawing1_Dialog_009FortuneBridge_1</t>
  </si>
  <si>
    <t>[['EventDrawing1_Dialog_009FortuneBridge_1',0,0]]</t>
  </si>
  <si>
    <t>EventDrawing1_Dialog_009FortuneBridge_2</t>
  </si>
  <si>
    <t>[['EventDrawing1_Dialog_009FortuneBridge_2',0,0]]</t>
  </si>
  <si>
    <t>EventDrawing1_Dialog_009FortuneBridge_3</t>
  </si>
  <si>
    <t>[['EventDrawing1_Dialog_009FortuneBridge_3',0,0]]</t>
  </si>
  <si>
    <t>EventDrawing1_Dialog_009FortuneBridge_4</t>
  </si>
  <si>
    <t>[['EventDrawing1_Dialog_009FortuneBridge_4',0,0]]</t>
  </si>
  <si>
    <t>EventDrawing1_Dialog_009FortuneBridge_5</t>
  </si>
  <si>
    <t>[['EventDrawing1_Dialog_009FortuneBridge_5',0,0]]</t>
  </si>
  <si>
    <t>Event2409_dialog_000GoldenTown_1_1</t>
  </si>
  <si>
    <t>[['Event2409_dialog_000GoldenTown_1_1',0,0]]</t>
  </si>
  <si>
    <t>Event2409_dialog_000GoldenTown_1_2</t>
  </si>
  <si>
    <t>[['Event2409_dialog_000GoldenTown_1_2',0,0]]</t>
  </si>
  <si>
    <t>Event2409_dialog_000GoldenTown_1_3</t>
  </si>
  <si>
    <t>[['Event2409_dialog_000GoldenTown_1_3',0,0]]</t>
  </si>
  <si>
    <t>Event2409_dialog_000GoldenTown_1_4</t>
  </si>
  <si>
    <t>[['Event2409_dialog_000GoldenTown_1_4',0,0]]</t>
  </si>
  <si>
    <t>Event2409_dialog_000GoldenTown_1_5</t>
  </si>
  <si>
    <t>[['Event2409_dialog_000GoldenTown_1_5',0,0]]</t>
  </si>
  <si>
    <t>Event2409_dialog_003GoldenBeach_1_1</t>
  </si>
  <si>
    <t>[['Event2409_dialog_003GoldenBeach_1_1',0,0]]</t>
  </si>
  <si>
    <t>Event2409_dialog_003GoldenBeach_1_2</t>
  </si>
  <si>
    <t>[['Event2409_dialog_003GoldenBeach_1_2',0,0]]</t>
  </si>
  <si>
    <t>Event2409_dialog_003GoldenBeach_1_3</t>
  </si>
  <si>
    <t>[['Event2409_dialog_003GoldenBeach_1_3',0,0]]</t>
  </si>
  <si>
    <t>Event2409_dialog_003GoldenBeach_1_4</t>
  </si>
  <si>
    <t>[['Event2409_dialog_003GoldenBeach_1_4',0,0]]</t>
  </si>
  <si>
    <t>Event2409_dialog_009Cube2_1_1</t>
  </si>
  <si>
    <t>[['Event2409_dialog_009Cube2_1_1',0,0]]</t>
  </si>
  <si>
    <t>Event2409_dialog_009Cube2_1_2</t>
  </si>
  <si>
    <t>[['Event2409_dialog_009Cube2_1_2',0,0]]</t>
  </si>
  <si>
    <t>Event2409_dialog_009Cube2_1_3</t>
  </si>
  <si>
    <t>[['Event2409_dialog_009Cube2_1_3',0,0]]</t>
  </si>
  <si>
    <t>Event2409_dialog_013CleanRoads_1_1</t>
  </si>
  <si>
    <t>[['Event2409_dialog_013CleanRoads_1_1',0,0]]</t>
  </si>
  <si>
    <t>Event2409_dialog_013CleanRoads_1_2</t>
  </si>
  <si>
    <t>[['Event2409_dialog_013CleanRoads_1_2',0,0]]</t>
  </si>
  <si>
    <t>Event2409_dialog_013CleanRoads_1_3</t>
  </si>
  <si>
    <t>[['Event2409_dialog_013CleanRoads_1_3',0,0]]</t>
  </si>
  <si>
    <t>Event2409_dialog_013CleanRoads_1_4</t>
  </si>
  <si>
    <t>[['Event2409_dialog_013CleanRoads_1_4',0,0]]</t>
  </si>
  <si>
    <t>Event2409_dialog_013CleanRoads_1_5</t>
  </si>
  <si>
    <t>[['Event2409_dialog_013CleanRoads_1_5',0,0]]</t>
  </si>
  <si>
    <t>Event2409_dialog_014CleanRoads_1_1</t>
  </si>
  <si>
    <t>[['Event2409_dialog_014CleanRoads_1_1',0,0]]</t>
  </si>
  <si>
    <t>Event2409_dialog_014CleanRoads_1_2</t>
  </si>
  <si>
    <t>[['Event2409_dialog_014CleanRoads_1_2',0,0]]</t>
  </si>
  <si>
    <t>Event2409_dialog_014CleanRoads_1_3</t>
  </si>
  <si>
    <t>[['Event2409_dialog_014CleanRoads_1_3',0,0]]</t>
  </si>
  <si>
    <t>Event2409_dialog_016GoldLure_1_1</t>
  </si>
  <si>
    <t>rapunzelemo01</t>
  </si>
  <si>
    <t>[['Event2409_dialog_016GoldLure_1_1',0,0]]</t>
  </si>
  <si>
    <t>Event2409_dialog_016GoldLure_1_2</t>
  </si>
  <si>
    <t>[['Event2409_dialog_016GoldLure_1_2',0,0]]</t>
  </si>
  <si>
    <t>Event2409_dialog_016GoldLure_1_3</t>
  </si>
  <si>
    <t>[['Event2409_dialog_016GoldLure_1_3',0,0]]</t>
  </si>
  <si>
    <t>Event2409_dialog_016GoldLure_1_4</t>
  </si>
  <si>
    <t>[['Event2409_dialog_016GoldLure_1_4',0,0]]</t>
  </si>
  <si>
    <t>Event2409_dialog_016GoldLure_1_5</t>
  </si>
  <si>
    <t>[['Event2409_dialog_016GoldLure_1_5',0,0]]</t>
  </si>
  <si>
    <t>Event2409_dialog_016GoldLure_1_6</t>
  </si>
  <si>
    <t>[['Event2409_dialog_016GoldLure_1_6',0,0]]</t>
  </si>
  <si>
    <t>Event2409_dialog_016GoldLure_1_7</t>
  </si>
  <si>
    <t>[['Event2409_dialog_016GoldLure_1_7',0,0]]</t>
  </si>
  <si>
    <t>Event2409_dialog_021GoldLure_1_1</t>
  </si>
  <si>
    <t>traderjewelry2</t>
  </si>
  <si>
    <t>[['Event2409_dialog_021GoldLure_1_1',0,0]]</t>
  </si>
  <si>
    <t>Event2409_dialog_021GoldLure_1_2</t>
  </si>
  <si>
    <t>[['Event2409_dialog_021GoldLure_1_2',0,0]]</t>
  </si>
  <si>
    <t>Event2409_dialog_021GoldLure_1_3</t>
  </si>
  <si>
    <t>[['Event2409_dialog_021GoldLure_1_3',0,0]]</t>
  </si>
  <si>
    <t>Event2409_dialog_021GoldLure_1_4</t>
  </si>
  <si>
    <t>[['Event2409_dialog_021GoldLure_1_4',0,0]]</t>
  </si>
  <si>
    <t>Event2409_dialog_022GoldLure_1_1</t>
  </si>
  <si>
    <t>[['Event2409_dialog_022GoldLure_1_1',0,0]]</t>
  </si>
  <si>
    <t>Event2409_dialog_022GoldLure_1_2</t>
  </si>
  <si>
    <t>[['Event2409_dialog_022GoldLure_1_2',0,0]]</t>
  </si>
  <si>
    <t>Event2409_dialog_022GoldLure_1_3</t>
  </si>
  <si>
    <t>[['Event2409_dialog_022GoldLure_1_3',0,0]]</t>
  </si>
  <si>
    <t>Event2409_dialog_022GoldLure_1_4</t>
  </si>
  <si>
    <t>[['Event2409_dialog_022GoldLure_1_4',0,0]]</t>
  </si>
  <si>
    <t>Event2409_dialog_022GoldLure_1_5</t>
  </si>
  <si>
    <t>bubble_event2409_dragonbell</t>
  </si>
  <si>
    <t>[['Event2409_dialog_022GoldLure_1_5',0,0]]</t>
  </si>
  <si>
    <t>Event2409_dialog_022GoldLure_1_6</t>
  </si>
  <si>
    <t>[['Event2409_dialog_022GoldLure_1_6',0,0]]</t>
  </si>
  <si>
    <t>Event2409_dialog_028CleanRoads_1_1</t>
  </si>
  <si>
    <t>[['Event2409_dialog_028CleanRoads_1_1',0,0]]</t>
  </si>
  <si>
    <t>Event2409_dialog_028CleanRoads_1_2</t>
  </si>
  <si>
    <t>[['Event2409_dialog_028CleanRoads_1_2',0,0]]</t>
  </si>
  <si>
    <t>Event2409_dialog_028CleanRoads_1_3</t>
  </si>
  <si>
    <t>[['Event2409_dialog_028CleanRoads_1_3',0,0]]</t>
  </si>
  <si>
    <t>Event2409_dialog_031Treasury_1_1</t>
  </si>
  <si>
    <t>[['Event2409_dialog_031Treasury_1_1',0,0]]</t>
  </si>
  <si>
    <t>Event2409_dialog_031Treasury_1_2</t>
  </si>
  <si>
    <t>dragon_goldcoin_lv3</t>
  </si>
  <si>
    <t>bubble_event2409_dragonstatue</t>
  </si>
  <si>
    <t>[['Event2409_dialog_031Treasury_1_2',0,0]]</t>
  </si>
  <si>
    <t>Event2409_dialog_031Treasury_1_3</t>
  </si>
  <si>
    <t>[['Event2409_dialog_031Treasury_1_3',0,0]]</t>
  </si>
  <si>
    <t>Event2409_dialog_031Treasury_1_4</t>
  </si>
  <si>
    <t>[['Event2409_dialog_031Treasury_1_4',0,0]]</t>
  </si>
  <si>
    <t>Event2409_dialog_031Treasury_1_5</t>
  </si>
  <si>
    <t>[['Event2409_dialog_031Treasury_1_5',0,0]]</t>
  </si>
  <si>
    <t>Event2409_dialog_034GoldHans_1_1</t>
  </si>
  <si>
    <t>[['Event2409_dialog_034GoldHans_1_1',0,0]]</t>
  </si>
  <si>
    <t>Event2409_dialog_034GoldHans_1_2</t>
  </si>
  <si>
    <t>[['Event2409_dialog_034GoldHans_1_2',0,0]]</t>
  </si>
  <si>
    <t>Event2409_dialog_034GoldHans_1_3</t>
  </si>
  <si>
    <t>[['Event2409_dialog_034GoldHans_1_3',0,0]]</t>
  </si>
  <si>
    <t>Event2409_dialog_034GoldHans_1_4</t>
  </si>
  <si>
    <t>[['Event2409_dialog_034GoldHans_1_4',0,0]]</t>
  </si>
  <si>
    <t>Event2409_dialog_035GoldHans_1_1</t>
  </si>
  <si>
    <t>[['Event2409_dialog_035GoldHans_1_1',0,0]]</t>
  </si>
  <si>
    <t>Event2409_dialog_035GoldHans_1_2</t>
  </si>
  <si>
    <t>[['Event2409_dialog_035GoldHans_1_2',0,0]]</t>
  </si>
  <si>
    <t>Event2409_dialog_035GoldHans_1_3</t>
  </si>
  <si>
    <t>[['Event2409_dialog_035GoldHans_1_3',0,0]]</t>
  </si>
  <si>
    <t>Event2409_dialog_035GoldHans_1_4</t>
  </si>
  <si>
    <t>[['Event2409_dialog_035GoldHans_1_4',0,0]]</t>
  </si>
  <si>
    <t>Event2409_dialog_035GoldHans_1_5</t>
  </si>
  <si>
    <t>[['Event2409_dialog_035GoldHans_1_5',0,0]]</t>
  </si>
  <si>
    <t>Event2409_dialog_035GoldHans_1_6</t>
  </si>
  <si>
    <t>[['Event2409_dialog_035GoldHans_1_6',0,0]]</t>
  </si>
  <si>
    <t>Event2409_dialog_035GoldHans_1_7</t>
  </si>
  <si>
    <t>[['Event2409_dialog_035GoldHans_1_7',0,0]]</t>
  </si>
  <si>
    <t>Event2409_dialog_038CleanRoads_1_1</t>
  </si>
  <si>
    <t>[['Event2409_dialog_038CleanRoads_1_1',0,0]]</t>
  </si>
  <si>
    <t>Event2409_dialog_038CleanRoads_1_2</t>
  </si>
  <si>
    <t>bubble_event2409_girlcar</t>
  </si>
  <si>
    <t>[['Event2409_dialog_038CleanRoads_1_2',0,0]]</t>
  </si>
  <si>
    <t>Event2409_dialog_038CleanRoads_1_3</t>
  </si>
  <si>
    <t>[['Event2409_dialog_038CleanRoads_1_3',0,0]]</t>
  </si>
  <si>
    <t>Event2409_dialog_041CleanRoads_1_1</t>
  </si>
  <si>
    <t>[['Event2409_dialog_041CleanRoads_1_1',0,0]]</t>
  </si>
  <si>
    <t>Event2409_dialog_041CleanRoads_1_2</t>
  </si>
  <si>
    <t>bubble_event2409_tradertree</t>
  </si>
  <si>
    <t>[['Event2409_dialog_041CleanRoads_1_2',0,0]]</t>
  </si>
  <si>
    <t>Event2409_dialog_041CleanRoads_1_3</t>
  </si>
  <si>
    <t>[['Event2409_dialog_041CleanRoads_1_3',0,0]]</t>
  </si>
  <si>
    <t>Event2409_dialog_041CleanRoads_1_4</t>
  </si>
  <si>
    <t>[['Event2409_dialog_041CleanRoads_1_4',0,0]]</t>
  </si>
  <si>
    <t>Event2409_dialog_047MoveOn_1_1</t>
  </si>
  <si>
    <t>[['Event2409_dialog_047MoveOn_1_1',0,0]]</t>
  </si>
  <si>
    <t>Event2409_dialog_047MoveOn_1_2</t>
  </si>
  <si>
    <t>[['Event2409_dialog_047MoveOn_1_2',0,0]]</t>
  </si>
  <si>
    <t>Event2409_dialog_047MoveOn_1_3</t>
  </si>
  <si>
    <t>[['Event2409_dialog_047MoveOn_1_3',0,0]]</t>
  </si>
  <si>
    <t>Event2409_dialog_047MoveOn_1_4</t>
  </si>
  <si>
    <t>[['Event2409_dialog_047MoveOn_1_4',0,0]]</t>
  </si>
  <si>
    <t>Event2409_dialog_047MoveOn_1_5</t>
  </si>
  <si>
    <t>[['Event2409_dialog_047MoveOn_1_5',0,0]]</t>
  </si>
  <si>
    <t>Event2409_dialog_047MoveOn_1_6</t>
  </si>
  <si>
    <t>[['Event2409_dialog_047MoveOn_1_6',0,0]]</t>
  </si>
  <si>
    <t>Event2409_dialog_048FindDiff_1_1</t>
  </si>
  <si>
    <t>[['Event2409_dialog_048FindDiff_1_1',0,0]]</t>
  </si>
  <si>
    <t>Event2409_dialog_048FindDiff_1_2</t>
  </si>
  <si>
    <t>[['Event2409_dialog_048FindDiff_1_2',0,0]]</t>
  </si>
  <si>
    <t>Event2409_dialog_048FindDiff_1_3</t>
  </si>
  <si>
    <t>[['Event2409_dialog_048FindDiff_1_3',0,0]]</t>
  </si>
  <si>
    <t>Event2409_dialog_048FindDiff_1_4</t>
  </si>
  <si>
    <t>[['Event2409_dialog_048FindDiff_1_4',0,0]]</t>
  </si>
  <si>
    <t>Event2409_dialog_049FindDiff_1_1</t>
  </si>
  <si>
    <t>[['Event2409_dialog_049FindDiff_1_1',0,0]]</t>
  </si>
  <si>
    <t>Event2409_dialog_049FindDiff_1_2</t>
  </si>
  <si>
    <t>[['Event2409_dialog_049FindDiff_1_2',0,0]]</t>
  </si>
  <si>
    <t>Event2409_dialog_049FindDiff_1_3</t>
  </si>
  <si>
    <t>[['Event2409_dialog_049FindDiff_1_3',0,0]]</t>
  </si>
  <si>
    <t>Event2409_dialog_049FindDiff_1_4</t>
  </si>
  <si>
    <t>[['Event2409_dialog_049FindDiff_1_4',0,0]]</t>
  </si>
  <si>
    <t>Event2409_dialog_050FindDiff_1_1</t>
  </si>
  <si>
    <t>[['Event2409_dialog_050FindDiff_1_1',0,0]]</t>
  </si>
  <si>
    <t>Event2409_dialog_050FindDiff_1_2</t>
  </si>
  <si>
    <t>[['Event2409_dialog_050FindDiff_1_2',0,0]]</t>
  </si>
  <si>
    <t>Event2409_dialog_050FindDiff_1_3</t>
  </si>
  <si>
    <t>[['Event2409_dialog_050FindDiff_1_3',0,0]]</t>
  </si>
  <si>
    <t>Event2409_dialog_050FindDiff_1_4</t>
  </si>
  <si>
    <t>[['Event2409_dialog_050FindDiff_1_4',0,0]]</t>
  </si>
  <si>
    <t>Event2409_dialog_051Smarts_1_1</t>
  </si>
  <si>
    <t>[['Event2409_dialog_051Smarts_1_1',0,0]]</t>
  </si>
  <si>
    <t>Event2409_dialog_051Smarts_1_2</t>
  </si>
  <si>
    <t>[['Event2409_dialog_051Smarts_1_2',0,0]]</t>
  </si>
  <si>
    <t>Event2409_dialog_051Smarts_1_3</t>
  </si>
  <si>
    <t>[['Event2409_dialog_051Smarts_1_3',0,0]]</t>
  </si>
  <si>
    <t>Event2409_dialog_054Desire_1_1</t>
  </si>
  <si>
    <t>[['Event2409_dialog_054Desire_1_1',0,0]]</t>
  </si>
  <si>
    <t>Event2409_dialog_054Desire_1_2</t>
  </si>
  <si>
    <t>[['Event2409_dialog_054Desire_1_2',0,0]]</t>
  </si>
  <si>
    <t>Event2409_dialog_054Desire_1_3</t>
  </si>
  <si>
    <t>[['Event2409_dialog_054Desire_1_3',0,0]]</t>
  </si>
  <si>
    <t>Event2409_dialog_054Desire_1_4</t>
  </si>
  <si>
    <t>[['Event2409_dialog_054Desire_1_4',0,0]]</t>
  </si>
  <si>
    <t>Event2409_dialog_054Desire_1_5</t>
  </si>
  <si>
    <t>[['Event2409_dialog_054Desire_1_5',0,0]]</t>
  </si>
  <si>
    <t>Event2409_dialog_055Desire_1_1</t>
  </si>
  <si>
    <t>[['Event2409_dialog_055Desire_1_1',0,0]]</t>
  </si>
  <si>
    <t>Event2409_dialog_055Desire_1_2</t>
  </si>
  <si>
    <t>[['Event2409_dialog_055Desire_1_2',0,0]]</t>
  </si>
  <si>
    <t>Event2409_dialog_055Desire_1_3</t>
  </si>
  <si>
    <t>[['Event2409_dialog_055Desire_1_3',0,0]]</t>
  </si>
  <si>
    <t>Event2409_dialog_055Desire_1_4</t>
  </si>
  <si>
    <t>[['Event2409_dialog_055Desire_1_4',0,0]]</t>
  </si>
  <si>
    <t>Event2409_dialog_055Desire_1_5</t>
  </si>
  <si>
    <t>[['Event2409_dialog_055Desire_1_5',0,0]]</t>
  </si>
  <si>
    <t>Event2409_dialog_055Desire_1_6</t>
  </si>
  <si>
    <t>[['Event2409_dialog_055Desire_1_6',0,0]]</t>
  </si>
  <si>
    <t>Event2409_dialog_056Desire_1_1</t>
  </si>
  <si>
    <t>[['Event2409_dialog_056Desire_1_1',0,0]]</t>
  </si>
  <si>
    <t>Event2409_dialog_056Desire_1_2</t>
  </si>
  <si>
    <t>[['Event2409_dialog_056Desire_1_2',0,0]]</t>
  </si>
  <si>
    <t>Event2409_dialog_056Desire_1_3</t>
  </si>
  <si>
    <t>[['Event2409_dialog_056Desire_1_3',0,0]]</t>
  </si>
  <si>
    <t>Event2409_dialog_056Desire_1_4</t>
  </si>
  <si>
    <t>[['Event2409_dialog_056Desire_1_4',0,0]]</t>
  </si>
  <si>
    <t>Event2409_dialog_056Desire_1_5</t>
  </si>
  <si>
    <t>[['Event2409_dialog_056Desire_1_5',0,0]]</t>
  </si>
  <si>
    <t>Event2409_dialog_057GoldenPuzzle_1_1</t>
  </si>
  <si>
    <t>[['Event2409_dialog_057GoldenPuzzle_1_1',0,0]]</t>
  </si>
  <si>
    <t>Event2409_dialog_057GoldenPuzzle_1_2</t>
  </si>
  <si>
    <t>[['Event2409_dialog_057GoldenPuzzle_1_2',0,0]]</t>
  </si>
  <si>
    <t>Event2409_dialog_057GoldenPuzzle_1_3</t>
  </si>
  <si>
    <t>[['Event2409_dialog_057GoldenPuzzle_1_3',0,0]]</t>
  </si>
  <si>
    <t>Event2409_dialog_057GoldenPuzzle_1_4</t>
  </si>
  <si>
    <t>[['Event2409_dialog_057GoldenPuzzle_1_4',0,0]]</t>
  </si>
  <si>
    <t>Event2409_dialog_057GoldenPuzzle_1_5</t>
  </si>
  <si>
    <t>[['Event2409_dialog_057GoldenPuzzle_1_5',0,0]]</t>
  </si>
  <si>
    <t>Event2409_dialog_057GoldenPuzzle_1_6</t>
  </si>
  <si>
    <t>[['Event2409_dialog_057GoldenPuzzle_1_6',0,0]]</t>
  </si>
  <si>
    <t>Event2409_dialog_057GoldenPuzzle_1_7</t>
  </si>
  <si>
    <t>[['Event2409_dialog_057GoldenPuzzle_1_7',0,0]]</t>
  </si>
  <si>
    <t>Event2409_dialog_063CleanRoads_1_1</t>
  </si>
  <si>
    <t>[['Event2409_dialog_063CleanRoads_1_1',0,0]]</t>
  </si>
  <si>
    <t>Event2409_dialog_063CleanRoads_1_2</t>
  </si>
  <si>
    <t>[['Event2409_dialog_063CleanRoads_1_2',0,0]]</t>
  </si>
  <si>
    <t>Event2409_dialog_063CleanRoads_1_3</t>
  </si>
  <si>
    <t>[['Event2409_dialog_063CleanRoads_1_3',0,0]]</t>
  </si>
  <si>
    <t>event2408_dialog_002stranginhotsoil_1</t>
  </si>
  <si>
    <r>
      <rPr>
        <sz val="10"/>
        <color rgb="FF000000"/>
        <rFont val="等线"/>
        <charset val="134"/>
        <scheme val="minor"/>
      </rPr>
      <t>Femaleplayer</t>
    </r>
  </si>
  <si>
    <t>[['event2408_dialog_002stranginhotsoil_1',0,0]]</t>
  </si>
  <si>
    <r>
      <rPr>
        <sz val="10"/>
        <color rgb="FF000000"/>
        <rFont val="等线"/>
        <charset val="134"/>
        <scheme val="minor"/>
      </rPr>
      <t>event2408_dialog_002stranginhotsoil_2</t>
    </r>
  </si>
  <si>
    <r>
      <rPr>
        <sz val="10"/>
        <color rgb="FF000000"/>
        <rFont val="等线"/>
        <charset val="134"/>
        <scheme val="minor"/>
      </rPr>
      <t>mirror01</t>
    </r>
  </si>
  <si>
    <t>[['event2408_dialog_002stranginhotsoil_2',0,0]]</t>
  </si>
  <si>
    <r>
      <rPr>
        <sz val="10"/>
        <color rgb="FF000000"/>
        <rFont val="等线"/>
        <charset val="134"/>
        <scheme val="minor"/>
      </rPr>
      <t>event2408_dialog_002stranginhotsoil_3</t>
    </r>
  </si>
  <si>
    <r>
      <rPr>
        <sz val="10"/>
        <color rgb="FF000000"/>
        <rFont val="等线"/>
        <charset val="134"/>
        <scheme val="minor"/>
      </rPr>
      <t>Maleplayer</t>
    </r>
  </si>
  <si>
    <t>[['event2408_dialog_002stranginhotsoil_3',0,0]]</t>
  </si>
  <si>
    <r>
      <rPr>
        <sz val="10"/>
        <color rgb="FF000000"/>
        <rFont val="等线"/>
        <charset val="134"/>
        <scheme val="minor"/>
      </rPr>
      <t>event2408_dialog_002stranginhotsoil_4</t>
    </r>
  </si>
  <si>
    <r>
      <rPr>
        <sz val="11"/>
        <color rgb="FF000000"/>
        <rFont val="Microsoft YaHei"/>
        <charset val="134"/>
      </rPr>
      <t>sad</t>
    </r>
  </si>
  <si>
    <t>[['event2408_dialog_002stranginhotsoil_4',0,0]]</t>
  </si>
  <si>
    <t>event2408_dialog_003GreenPlants_1</t>
  </si>
  <si>
    <t>[['event2408_dialog_003GreenPlants_1',0,0]]</t>
  </si>
  <si>
    <r>
      <rPr>
        <sz val="11"/>
        <color rgb="FF000000"/>
        <rFont val="等线"/>
        <charset val="134"/>
        <scheme val="minor"/>
      </rPr>
      <t>event2408_dialog_003GreenPlants_2</t>
    </r>
  </si>
  <si>
    <r>
      <rPr>
        <sz val="11"/>
        <color rgb="FF000000"/>
        <rFont val="等线"/>
        <charset val="134"/>
        <scheme val="minor"/>
      </rPr>
      <t>mirror01</t>
    </r>
  </si>
  <si>
    <t>[['event2408_dialog_003GreenPlants_2',0,0]]</t>
  </si>
  <si>
    <r>
      <rPr>
        <sz val="11"/>
        <color rgb="FF000000"/>
        <rFont val="等线"/>
        <charset val="134"/>
        <scheme val="minor"/>
      </rPr>
      <t>event2408_dialog_003GreenPlants_3</t>
    </r>
  </si>
  <si>
    <r>
      <rPr>
        <sz val="11"/>
        <color rgb="FF000000"/>
        <rFont val="等线"/>
        <charset val="134"/>
        <scheme val="minor"/>
      </rPr>
      <t>Maleplayer</t>
    </r>
  </si>
  <si>
    <r>
      <rPr>
        <sz val="11"/>
        <color rgb="FF000000"/>
        <rFont val="Microsoft YaHei"/>
        <charset val="134"/>
      </rPr>
      <t>wondering</t>
    </r>
  </si>
  <si>
    <t>[['event2408_dialog_003GreenPlants_3',0,0]]</t>
  </si>
  <si>
    <r>
      <rPr>
        <sz val="11"/>
        <color rgb="FF000000"/>
        <rFont val="等线"/>
        <charset val="134"/>
        <scheme val="minor"/>
      </rPr>
      <t>event2408_dialog_003GreenPlants_4</t>
    </r>
  </si>
  <si>
    <t>[['event2408_dialog_003GreenPlants_4',0,0]]</t>
  </si>
  <si>
    <r>
      <rPr>
        <sz val="11"/>
        <color rgb="FF000000"/>
        <rFont val="等线"/>
        <charset val="134"/>
        <scheme val="minor"/>
      </rPr>
      <t>event2408_dialog_003GreenPlants_5</t>
    </r>
  </si>
  <si>
    <r>
      <rPr>
        <sz val="11"/>
        <color rgb="FF000000"/>
        <rFont val="Microsoft YaHei"/>
        <charset val="134"/>
      </rPr>
      <t>Maleplayer</t>
    </r>
  </si>
  <si>
    <t>[['event2408_dialog_003GreenPlants_5',0,0]]</t>
  </si>
  <si>
    <r>
      <rPr>
        <sz val="11"/>
        <color rgb="FF000000"/>
        <rFont val="等线"/>
        <charset val="134"/>
        <scheme val="minor"/>
      </rPr>
      <t>event2408_dialog_003GreenPlants_6</t>
    </r>
  </si>
  <si>
    <t>[['event2408_dialog_003GreenPlants_6',0,0]]</t>
  </si>
  <si>
    <t>event2408_dialog_004lookingforwater_1</t>
  </si>
  <si>
    <t>[['event2408_dialog_004lookingforwater_1',0,0]]</t>
  </si>
  <si>
    <r>
      <rPr>
        <sz val="11"/>
        <color rgb="FF000000"/>
        <rFont val="Microsoft YaHei"/>
        <charset val="134"/>
      </rPr>
      <t>event2408_dialog_004lookingforwater_2</t>
    </r>
  </si>
  <si>
    <t>[['event2408_dialog_004lookingforwater_2',0,0]]</t>
  </si>
  <si>
    <r>
      <rPr>
        <sz val="11"/>
        <color rgb="FF000000"/>
        <rFont val="Microsoft YaHei"/>
        <charset val="134"/>
      </rPr>
      <t>event2408_dialog_004lookingforwater_3</t>
    </r>
  </si>
  <si>
    <r>
      <rPr>
        <sz val="11"/>
        <color rgb="FF000000"/>
        <rFont val="Microsoft YaHei"/>
        <charset val="134"/>
      </rPr>
      <t>amazed</t>
    </r>
  </si>
  <si>
    <t>[['event2408_dialog_004lookingforwater_3',0,0]]</t>
  </si>
  <si>
    <r>
      <rPr>
        <sz val="11"/>
        <color rgb="FF000000"/>
        <rFont val="Microsoft YaHei"/>
        <charset val="134"/>
      </rPr>
      <t>event2408_dialog_004lookingforwater_4</t>
    </r>
  </si>
  <si>
    <t>[['event2408_dialog_004lookingforwater_4',0,0]]</t>
  </si>
  <si>
    <t>event2408_dialog_006springfromheaven_1</t>
  </si>
  <si>
    <t>[['event2408_dialog_006springfromheaven_1',0,0]]</t>
  </si>
  <si>
    <t>event2408_dialog_006springfromheaven_2</t>
  </si>
  <si>
    <t>littlePrince</t>
  </si>
  <si>
    <t>[['event2408_dialog_006springfromheaven_2',0,0]]</t>
  </si>
  <si>
    <r>
      <rPr>
        <sz val="11"/>
        <color rgb="FF000000"/>
        <rFont val="Microsoft YaHei"/>
        <charset val="134"/>
      </rPr>
      <t>event2408_dialog_006springfromheaven_3</t>
    </r>
  </si>
  <si>
    <r>
      <rPr>
        <sz val="11"/>
        <color rgb="FF000000"/>
        <rFont val="Microsoft YaHei"/>
        <charset val="134"/>
      </rPr>
      <t>suprised</t>
    </r>
  </si>
  <si>
    <t>[['event2408_dialog_006springfromheaven_3',0,0]]</t>
  </si>
  <si>
    <r>
      <rPr>
        <sz val="11"/>
        <color rgb="FF000000"/>
        <rFont val="Microsoft YaHei"/>
        <charset val="134"/>
      </rPr>
      <t>event2408_dialog_006springfromheaven_4</t>
    </r>
  </si>
  <si>
    <t>[['event2408_dialog_006springfromheaven_4',0,0]]</t>
  </si>
  <si>
    <r>
      <rPr>
        <sz val="11"/>
        <color rgb="FF000000"/>
        <rFont val="Microsoft YaHei"/>
        <charset val="134"/>
      </rPr>
      <t>event2408_dialog_006springfromheaven_5</t>
    </r>
  </si>
  <si>
    <t>[['event2408_dialog_006springfromheaven_5',0,0]]</t>
  </si>
  <si>
    <r>
      <rPr>
        <sz val="11"/>
        <color rgb="FF000000"/>
        <rFont val="Microsoft YaHei"/>
        <charset val="134"/>
      </rPr>
      <t>event2408_dialog_006springfromheaven_6</t>
    </r>
  </si>
  <si>
    <t>[['event2408_dialog_006springfromheaven_6',0,0]]</t>
  </si>
  <si>
    <r>
      <rPr>
        <sz val="11"/>
        <color rgb="FF000000"/>
        <rFont val="Microsoft YaHei"/>
        <charset val="134"/>
      </rPr>
      <t>event2408_dialog_006springfromheaven_7</t>
    </r>
  </si>
  <si>
    <t>[['event2408_dialog_006springfromheaven_7',0,0]]</t>
  </si>
  <si>
    <r>
      <rPr>
        <sz val="11"/>
        <color rgb="FF000000"/>
        <rFont val="Microsoft YaHei"/>
        <charset val="134"/>
      </rPr>
      <t>event2408_dialog_006springfromheaven_8</t>
    </r>
  </si>
  <si>
    <r>
      <rPr>
        <sz val="11"/>
        <color rgb="FF000000"/>
        <rFont val="Microsoft YaHei"/>
        <charset val="134"/>
      </rPr>
      <t>angry</t>
    </r>
  </si>
  <si>
    <t>[['event2408_dialog_006springfromheaven_8',0,0]]</t>
  </si>
  <si>
    <t>event2408_dialog_007mirage_1</t>
  </si>
  <si>
    <t>[['event2408_dialog_007mirage_1',0,0]]</t>
  </si>
  <si>
    <r>
      <rPr>
        <sz val="11"/>
        <color rgb="FF000000"/>
        <rFont val="Microsoft YaHei"/>
        <charset val="134"/>
      </rPr>
      <t>event2408_dialog_007mirage_2</t>
    </r>
  </si>
  <si>
    <r>
      <rPr>
        <sz val="11"/>
        <color rgb="FF000000"/>
        <rFont val="等线"/>
        <charset val="134"/>
        <scheme val="minor"/>
      </rPr>
      <t>Femaleplayer</t>
    </r>
  </si>
  <si>
    <t>[['event2408_dialog_007mirage_2',0,0]]</t>
  </si>
  <si>
    <r>
      <rPr>
        <sz val="11"/>
        <color rgb="FF000000"/>
        <rFont val="Microsoft YaHei"/>
        <charset val="134"/>
      </rPr>
      <t>event2408_dialog_007mirage_3</t>
    </r>
  </si>
  <si>
    <t>[['event2408_dialog_007mirage_3',0,0]]</t>
  </si>
  <si>
    <r>
      <rPr>
        <sz val="11"/>
        <color rgb="FF000000"/>
        <rFont val="Microsoft YaHei"/>
        <charset val="134"/>
      </rPr>
      <t>event2408_dialog_007mirage_4</t>
    </r>
  </si>
  <si>
    <t>[['event2408_dialog_007mirage_4',0,0]]</t>
  </si>
  <si>
    <t>event2408_011secretinTreeValley_1</t>
  </si>
  <si>
    <t>[['event2408_011secretinTreeValley_1',0,0]]</t>
  </si>
  <si>
    <t>event2408_011secretinTreeValley_2</t>
  </si>
  <si>
    <t>[['event2408_011secretinTreeValley_2',0,0]]</t>
  </si>
  <si>
    <r>
      <rPr>
        <sz val="11"/>
        <color rgb="FF000000"/>
        <rFont val="Microsoft YaHei"/>
        <charset val="134"/>
      </rPr>
      <t>event2408_011secretinTreeValley_3</t>
    </r>
  </si>
  <si>
    <t>[['event2408_011secretinTreeValley_3',0,0]]</t>
  </si>
  <si>
    <r>
      <rPr>
        <sz val="11"/>
        <color rgb="FF000000"/>
        <rFont val="Microsoft YaHei"/>
        <charset val="134"/>
      </rPr>
      <t>event2408_011secretinTreeValley_4</t>
    </r>
  </si>
  <si>
    <t>[['event2408_011secretinTreeValley_4',0,0]]</t>
  </si>
  <si>
    <t>event2408_dialog_012woodlandelf_1</t>
  </si>
  <si>
    <t>forrestelf_yellow</t>
  </si>
  <si>
    <t>[['event2408_dialog_012woodlandelf_1',0,0]]</t>
  </si>
  <si>
    <r>
      <rPr>
        <sz val="11"/>
        <color rgb="FF000000"/>
        <rFont val="Microsoft YaHei"/>
        <charset val="134"/>
      </rPr>
      <t>event2408_dialog_012woodlandelf_2</t>
    </r>
  </si>
  <si>
    <t>[['event2408_dialog_012woodlandelf_2',0,0]]</t>
  </si>
  <si>
    <r>
      <rPr>
        <sz val="11"/>
        <color rgb="FF000000"/>
        <rFont val="Microsoft YaHei"/>
        <charset val="134"/>
      </rPr>
      <t>event2408_dialog_012woodlandelf_3</t>
    </r>
  </si>
  <si>
    <t>[['event2408_dialog_012woodlandelf_3',0,0]]</t>
  </si>
  <si>
    <r>
      <rPr>
        <sz val="11"/>
        <color rgb="FF000000"/>
        <rFont val="Microsoft YaHei"/>
        <charset val="134"/>
      </rPr>
      <t>event2408_dialog_012woodlandelf_4</t>
    </r>
  </si>
  <si>
    <t>[['event2408_dialog_012woodlandelf_4',0,0]]</t>
  </si>
  <si>
    <r>
      <rPr>
        <sz val="11"/>
        <color rgb="FF000000"/>
        <rFont val="Microsoft YaHei"/>
        <charset val="134"/>
      </rPr>
      <t>event2408_dialog_012woodlandelf_5</t>
    </r>
  </si>
  <si>
    <t>[['event2408_dialog_012woodlandelf_5',0,0]]</t>
  </si>
  <si>
    <t>event2408_dialog_014deepvalleycabin_1</t>
  </si>
  <si>
    <t>[['event2408_dialog_014deepvalleycabin_1',0,0]]</t>
  </si>
  <si>
    <r>
      <rPr>
        <sz val="11"/>
        <color rgb="FF000000"/>
        <rFont val="Microsoft YaHei"/>
        <charset val="134"/>
      </rPr>
      <t>event2408_dialog_014deepvalleycabin_2</t>
    </r>
  </si>
  <si>
    <t>[['event2408_dialog_014deepvalleycabin_2',0,0]]</t>
  </si>
  <si>
    <r>
      <rPr>
        <sz val="11"/>
        <color rgb="FF000000"/>
        <rFont val="Microsoft YaHei"/>
        <charset val="134"/>
      </rPr>
      <t>event2408_dialog_014deepvalleycabin_3</t>
    </r>
  </si>
  <si>
    <t>[['event2408_dialog_014deepvalleycabin_3',0,0]]</t>
  </si>
  <si>
    <r>
      <rPr>
        <sz val="11"/>
        <color rgb="FF000000"/>
        <rFont val="Microsoft YaHei"/>
        <charset val="134"/>
      </rPr>
      <t>event2408_dialog_014deepvalleycabin_4</t>
    </r>
  </si>
  <si>
    <t>[['event2408_dialog_014deepvalleycabin_4',0,0]]</t>
  </si>
  <si>
    <t>event2408_dialog_017woodlandelf2_1</t>
  </si>
  <si>
    <t>[['event2408_dialog_017woodlandelf2_1',0,0]]</t>
  </si>
  <si>
    <r>
      <rPr>
        <sz val="11"/>
        <color rgb="FF000000"/>
        <rFont val="Microsoft YaHei"/>
        <charset val="134"/>
      </rPr>
      <t>event2408_dialog_017woodlandelf2_2</t>
    </r>
  </si>
  <si>
    <t>[['event2408_dialog_017woodlandelf2_2',0,0]]</t>
  </si>
  <si>
    <r>
      <rPr>
        <sz val="11"/>
        <color rgb="FF000000"/>
        <rFont val="Microsoft YaHei"/>
        <charset val="134"/>
      </rPr>
      <t>event2408_dialog_017woodlandelf2_3</t>
    </r>
  </si>
  <si>
    <t>[['event2408_dialog_017woodlandelf2_3',0,0]]</t>
  </si>
  <si>
    <t>event2408_dialog_018talkingtree_1</t>
  </si>
  <si>
    <t>[['event2408_dialog_018talkingtree_1',0,0]]</t>
  </si>
  <si>
    <r>
      <rPr>
        <sz val="11"/>
        <color rgb="FF000000"/>
        <rFont val="Microsoft YaHei"/>
        <charset val="134"/>
      </rPr>
      <t>event2408_dialog_018talkingtree_2</t>
    </r>
  </si>
  <si>
    <t>[['event2408_dialog_018talkingtree_2',0,0]]</t>
  </si>
  <si>
    <r>
      <rPr>
        <sz val="11"/>
        <color rgb="FF000000"/>
        <rFont val="Microsoft YaHei"/>
        <charset val="134"/>
      </rPr>
      <t>event2408_dialog_018talkingtree_3</t>
    </r>
  </si>
  <si>
    <t>[['event2408_dialog_018talkingtree_3',0,0]]</t>
  </si>
  <si>
    <t>event2408_dialog_020gianttreemother_1</t>
  </si>
  <si>
    <t>[['event2408_dialog_020gianttreemother_1',0,0]]</t>
  </si>
  <si>
    <r>
      <rPr>
        <sz val="11"/>
        <color rgb="FF000000"/>
        <rFont val="Microsoft YaHei"/>
        <charset val="134"/>
      </rPr>
      <t>event2408_dialog_020gianttreemother_2</t>
    </r>
  </si>
  <si>
    <t>[['event2408_dialog_020gianttreemother_2',0,0]]</t>
  </si>
  <si>
    <r>
      <rPr>
        <sz val="11"/>
        <color rgb="FF000000"/>
        <rFont val="Microsoft YaHei"/>
        <charset val="134"/>
      </rPr>
      <t>event2408_dialog_020gianttreemother_3</t>
    </r>
  </si>
  <si>
    <t>[['event2408_dialog_020gianttreemother_3',0,0]]</t>
  </si>
  <si>
    <t>event2408_dialog_027lazyguard_1</t>
  </si>
  <si>
    <t>[['event2408_dialog_027lazyguard_1',0,0]]</t>
  </si>
  <si>
    <r>
      <rPr>
        <sz val="11"/>
        <color rgb="FF000000"/>
        <rFont val="Microsoft YaHei"/>
        <charset val="134"/>
      </rPr>
      <t>event2408_dialog_027lazyguard_2</t>
    </r>
  </si>
  <si>
    <t>[['event2408_dialog_027lazyguard_2',0,0]]</t>
  </si>
  <si>
    <r>
      <rPr>
        <sz val="11"/>
        <color rgb="FF000000"/>
        <rFont val="Microsoft YaHei"/>
        <charset val="134"/>
      </rPr>
      <t>event2408_dialog_027lazyguard_3</t>
    </r>
  </si>
  <si>
    <t>[['event2408_dialog_027lazyguard_3',0,0]]</t>
  </si>
  <si>
    <r>
      <rPr>
        <sz val="11"/>
        <color rgb="FF000000"/>
        <rFont val="Microsoft YaHei"/>
        <charset val="134"/>
      </rPr>
      <t>event2408_dialog_027lazyguard_4</t>
    </r>
  </si>
  <si>
    <t>[['event2408_dialog_027lazyguard_4',0,0]]</t>
  </si>
  <si>
    <t>event2408_dialog_031recoverypath4_1</t>
  </si>
  <si>
    <t>[['event2408_dialog_031recoverypath4_1',0,0]]</t>
  </si>
  <si>
    <r>
      <rPr>
        <sz val="11"/>
        <color rgb="FF000000"/>
        <rFont val="Microsoft YaHei"/>
        <charset val="134"/>
      </rPr>
      <t>event2408_dialog_031recoverypath4_2</t>
    </r>
  </si>
  <si>
    <t>[['event2408_dialog_031recoverypath4_2',0,0]]</t>
  </si>
  <si>
    <r>
      <rPr>
        <sz val="11"/>
        <color rgb="FF000000"/>
        <rFont val="Microsoft YaHei"/>
        <charset val="134"/>
      </rPr>
      <t>event2408_dialog_031recoverypath4_3</t>
    </r>
  </si>
  <si>
    <r>
      <rPr>
        <sz val="10"/>
        <color rgb="FF000000"/>
        <rFont val="等线"/>
        <charset val="134"/>
        <scheme val="minor"/>
      </rPr>
      <t>wondering</t>
    </r>
  </si>
  <si>
    <t>[['event2408_dialog_031recoverypath4_3',0,0]]</t>
  </si>
  <si>
    <r>
      <rPr>
        <sz val="11"/>
        <color rgb="FF000000"/>
        <rFont val="Microsoft YaHei"/>
        <charset val="134"/>
      </rPr>
      <t>event2408_dialog_031recoverypath4_4</t>
    </r>
  </si>
  <si>
    <t>[['event2408_dialog_031recoverypath4_4',0,0]]</t>
  </si>
  <si>
    <t>event2408_032roadtomeettheking_1</t>
  </si>
  <si>
    <t>[['event2408_032roadtomeettheking_1',0,0]]</t>
  </si>
  <si>
    <r>
      <rPr>
        <sz val="11"/>
        <color rgb="FF000000"/>
        <rFont val="Microsoft YaHei"/>
        <charset val="134"/>
      </rPr>
      <t>event2408_032roadtomeettheking_2</t>
    </r>
  </si>
  <si>
    <t>[['event2408_032roadtomeettheking_2',0,0]]</t>
  </si>
  <si>
    <t>event2408_dialog_034tryagain_1</t>
  </si>
  <si>
    <t>[['event2408_dialog_034tryagain_1',0,0]]</t>
  </si>
  <si>
    <r>
      <rPr>
        <sz val="11"/>
        <color rgb="FF000000"/>
        <rFont val="Microsoft YaHei"/>
        <charset val="134"/>
      </rPr>
      <t>event2408_dialog_034tryagain_2</t>
    </r>
  </si>
  <si>
    <t>[['event2408_dialog_034tryagain_2',0,0]]</t>
  </si>
  <si>
    <r>
      <rPr>
        <sz val="11"/>
        <color rgb="FF000000"/>
        <rFont val="Microsoft YaHei"/>
        <charset val="134"/>
      </rPr>
      <t>event2408_dialog_034tryagain_3</t>
    </r>
  </si>
  <si>
    <t>[['event2408_dialog_034tryagain_3',0,0]]</t>
  </si>
  <si>
    <t>event2408_dialog_036Theinstigator_1</t>
  </si>
  <si>
    <t>[['event2408_dialog_036Theinstigator_1',0,0]]</t>
  </si>
  <si>
    <r>
      <rPr>
        <sz val="11"/>
        <color rgb="FF000000"/>
        <rFont val="Microsoft YaHei"/>
        <charset val="134"/>
      </rPr>
      <t>event2408_dialog_036Theinstigator_2</t>
    </r>
  </si>
  <si>
    <t>[['event2408_dialog_036Theinstigator_2',0,0]]</t>
  </si>
  <si>
    <t>event2408_dialog_037threechances_1</t>
  </si>
  <si>
    <t>[['event2408_dialog_037threechances_1',0,0]]</t>
  </si>
  <si>
    <r>
      <rPr>
        <sz val="11"/>
        <color rgb="FF000000"/>
        <rFont val="Microsoft YaHei"/>
        <charset val="134"/>
      </rPr>
      <t>event2408_dialog_037threechances_2</t>
    </r>
  </si>
  <si>
    <t>[['event2408_dialog_037threechances_2',0,0]]</t>
  </si>
  <si>
    <r>
      <rPr>
        <sz val="11"/>
        <color rgb="FF000000"/>
        <rFont val="Microsoft YaHei"/>
        <charset val="134"/>
      </rPr>
      <t>event2408_dialog_037threechances_3</t>
    </r>
  </si>
  <si>
    <t>[['event2408_dialog_037threechances_3',0,0]]</t>
  </si>
  <si>
    <t>Event2408_dialog_038kingsorder_1</t>
  </si>
  <si>
    <t>[['Event2408_dialog_038kingsorder_1',0,0]]</t>
  </si>
  <si>
    <r>
      <rPr>
        <sz val="11"/>
        <color rgb="FF000000"/>
        <rFont val="Microsoft YaHei"/>
        <charset val="134"/>
      </rPr>
      <t>Event2408_dialog_038kingsorder_2</t>
    </r>
  </si>
  <si>
    <t>[['Event2408_dialog_038kingsorder_2',0,0]]</t>
  </si>
  <si>
    <r>
      <rPr>
        <sz val="11"/>
        <color rgb="FF000000"/>
        <rFont val="Microsoft YaHei"/>
        <charset val="134"/>
      </rPr>
      <t>Event2408_dialog_038kingsorder_3</t>
    </r>
  </si>
  <si>
    <t>[['Event2408_dialog_038kingsorder_3',0,0]]</t>
  </si>
  <si>
    <r>
      <rPr>
        <sz val="11"/>
        <color rgb="FF000000"/>
        <rFont val="Microsoft YaHei"/>
        <charset val="134"/>
      </rPr>
      <t>Event2408_dialog_038kingsorder_4</t>
    </r>
  </si>
  <si>
    <t>[['Event2408_dialog_038kingsorder_4',0,0]]</t>
  </si>
  <si>
    <t>event2408_dialog_042lockeddoor_1</t>
  </si>
  <si>
    <t>[['event2408_dialog_042lockeddoor_1',0,0]]</t>
  </si>
  <si>
    <r>
      <rPr>
        <sz val="11"/>
        <color rgb="FF000000"/>
        <rFont val="Microsoft YaHei"/>
        <charset val="134"/>
      </rPr>
      <t>event2408_dialog_042lockeddoor_2</t>
    </r>
  </si>
  <si>
    <r>
      <rPr>
        <sz val="11"/>
        <color rgb="FF000000"/>
        <rFont val="等线"/>
        <charset val="134"/>
        <scheme val="minor"/>
      </rPr>
      <t>businessmanhans01</t>
    </r>
  </si>
  <si>
    <t>[['event2408_dialog_042lockeddoor_2',0,0]]</t>
  </si>
  <si>
    <r>
      <rPr>
        <sz val="11"/>
        <color rgb="FF000000"/>
        <rFont val="Microsoft YaHei"/>
        <charset val="134"/>
      </rPr>
      <t>event2408_dialog_042lockeddoor_3</t>
    </r>
  </si>
  <si>
    <t>[['event2408_dialog_042lockeddoor_3',0,0]]</t>
  </si>
  <si>
    <r>
      <rPr>
        <sz val="11"/>
        <color rgb="FF000000"/>
        <rFont val="Microsoft YaHei"/>
        <charset val="134"/>
      </rPr>
      <t>event2408_dialog_042lockeddoor_4</t>
    </r>
  </si>
  <si>
    <t>[['event2408_dialog_042lockeddoor_4',0,0]]</t>
  </si>
  <si>
    <t>event2408_dialog_043gardenowner_1</t>
  </si>
  <si>
    <t>[['event2408_dialog_043gardenowner_1',0,0]]</t>
  </si>
  <si>
    <r>
      <rPr>
        <sz val="11"/>
        <color rgb="FF000000"/>
        <rFont val="Microsoft YaHei"/>
        <charset val="134"/>
      </rPr>
      <t>event2408_dialog_043gardenowner_2</t>
    </r>
  </si>
  <si>
    <t>[['event2408_dialog_043gardenowner_2',0,0]]</t>
  </si>
  <si>
    <r>
      <rPr>
        <sz val="11"/>
        <color rgb="FF000000"/>
        <rFont val="Microsoft YaHei"/>
        <charset val="134"/>
      </rPr>
      <t>event2408_dialog_043gardenowner_3</t>
    </r>
  </si>
  <si>
    <t>[['event2408_dialog_043gardenowner_3',0,0]]</t>
  </si>
  <si>
    <r>
      <rPr>
        <sz val="11"/>
        <color rgb="FF000000"/>
        <rFont val="Microsoft YaHei"/>
        <charset val="134"/>
      </rPr>
      <t>event2408_dialog_043gardenowner_4</t>
    </r>
  </si>
  <si>
    <t>[['event2408_dialog_043gardenowner_4',0,0]]</t>
  </si>
  <si>
    <t>event2408_dialog_045amess_1</t>
  </si>
  <si>
    <t>[['event2408_dialog_045amess_1',0,0]]</t>
  </si>
  <si>
    <r>
      <rPr>
        <sz val="11"/>
        <color rgb="FF000000"/>
        <rFont val="Microsoft YaHei"/>
        <charset val="134"/>
      </rPr>
      <t>event2408_dialog_045amess_2</t>
    </r>
  </si>
  <si>
    <t>[['event2408_dialog_045amess_2',0,0]]</t>
  </si>
  <si>
    <r>
      <rPr>
        <sz val="11"/>
        <color rgb="FF000000"/>
        <rFont val="Microsoft YaHei"/>
        <charset val="134"/>
      </rPr>
      <t>event2408_dialog_045amess_3</t>
    </r>
  </si>
  <si>
    <t>[['event2408_dialog_045amess_3',0,0]]</t>
  </si>
  <si>
    <r>
      <rPr>
        <sz val="11"/>
        <color rgb="FF000000"/>
        <rFont val="Microsoft YaHei"/>
        <charset val="134"/>
      </rPr>
      <t>event2408_dialog_045amess_4</t>
    </r>
  </si>
  <si>
    <t>[['event2408_dialog_045amess_4',0,0]]</t>
  </si>
  <si>
    <t>event2408_dialog_046Unluckyorderboard_1</t>
  </si>
  <si>
    <t>[['event2408_dialog_046Unluckyorderboard_1',0,0]]</t>
  </si>
  <si>
    <r>
      <rPr>
        <sz val="11"/>
        <color rgb="FF000000"/>
        <rFont val="Microsoft YaHei"/>
        <charset val="134"/>
      </rPr>
      <t>event2408_dialog_046Unluckyorderboard_2</t>
    </r>
  </si>
  <si>
    <t>[['event2408_dialog_046Unluckyorderboard_2',0,0]]</t>
  </si>
  <si>
    <r>
      <rPr>
        <sz val="11"/>
        <color rgb="FF000000"/>
        <rFont val="Microsoft YaHei"/>
        <charset val="134"/>
      </rPr>
      <t>event2408_dialog_046Unluckyorderboard_3</t>
    </r>
  </si>
  <si>
    <t>[['event2408_dialog_046Unluckyorderboard_3',0,0]]</t>
  </si>
  <si>
    <r>
      <rPr>
        <sz val="11"/>
        <color rgb="FF000000"/>
        <rFont val="Microsoft YaHei"/>
        <charset val="134"/>
      </rPr>
      <t>event2408_dialog_046Unluckyorderboard_4</t>
    </r>
  </si>
  <si>
    <t>[['event2408_dialog_046Unluckyorderboard_4',0,0]]</t>
  </si>
  <si>
    <t>event2408_dialog_047monkeytracks_1</t>
  </si>
  <si>
    <t>[['event2408_dialog_047monkeytracks_1',0,0]]</t>
  </si>
  <si>
    <r>
      <rPr>
        <sz val="11"/>
        <color rgb="FF000000"/>
        <rFont val="Microsoft YaHei"/>
        <charset val="134"/>
      </rPr>
      <t>event2408_dialog_047monkeytracks_2</t>
    </r>
  </si>
  <si>
    <t>[['event2408_dialog_047monkeytracks_2',0,0]]</t>
  </si>
  <si>
    <t>event2408_dialog_049Technology_1</t>
  </si>
  <si>
    <t>[['event2408_dialog_049Technology_1',0,0]]</t>
  </si>
  <si>
    <t>event2408_dialog_049Technology_2</t>
  </si>
  <si>
    <r>
      <rPr>
        <sz val="10"/>
        <color rgb="FF000000"/>
        <rFont val="等线"/>
        <charset val="134"/>
        <scheme val="minor"/>
      </rPr>
      <t>think</t>
    </r>
  </si>
  <si>
    <t>[['event2408_dialog_049Technology_2',0,0]]</t>
  </si>
  <si>
    <r>
      <rPr>
        <sz val="11"/>
        <color rgb="FF000000"/>
        <rFont val="Microsoft YaHei"/>
        <charset val="134"/>
      </rPr>
      <t>event2408_dialog_049Technology_3</t>
    </r>
  </si>
  <si>
    <t>[['event2408_dialog_049Technology_3',0,0]]</t>
  </si>
  <si>
    <r>
      <rPr>
        <sz val="11"/>
        <color rgb="FF000000"/>
        <rFont val="Microsoft YaHei"/>
        <charset val="134"/>
      </rPr>
      <t>event2408_dialog_049Technology_4</t>
    </r>
  </si>
  <si>
    <t>[['event2408_dialog_049Technology_4',0,0]]</t>
  </si>
  <si>
    <r>
      <rPr>
        <sz val="11"/>
        <color rgb="FF000000"/>
        <rFont val="Microsoft YaHei"/>
        <charset val="134"/>
      </rPr>
      <t>event2408_dialog_049Technology_5</t>
    </r>
  </si>
  <si>
    <t>[['event2408_dialog_049Technology_5',0,0]]</t>
  </si>
  <si>
    <r>
      <rPr>
        <sz val="11"/>
        <color rgb="FF000000"/>
        <rFont val="Microsoft YaHei"/>
        <charset val="134"/>
      </rPr>
      <t>event2408_dialog_049Technology_6</t>
    </r>
  </si>
  <si>
    <t>[['event2408_dialog_049Technology_6',0,0]]</t>
  </si>
  <si>
    <r>
      <rPr>
        <sz val="11"/>
        <color rgb="FF000000"/>
        <rFont val="Microsoft YaHei"/>
        <charset val="134"/>
      </rPr>
      <t>event2408_dialog_049Technology_7</t>
    </r>
  </si>
  <si>
    <t>[['event2408_dialog_049Technology_7',0,0]]</t>
  </si>
  <si>
    <t>event2408_dialog_051AdventurePartner_1</t>
  </si>
  <si>
    <t>[['event2408_dialog_051AdventurePartner_1',0,0]]</t>
  </si>
  <si>
    <r>
      <rPr>
        <sz val="11"/>
        <color rgb="FF000000"/>
        <rFont val="Microsoft YaHei"/>
        <charset val="134"/>
      </rPr>
      <t>event2408_dialog_051AdventurePartner_2</t>
    </r>
  </si>
  <si>
    <r>
      <rPr>
        <sz val="11"/>
        <color rgb="FF000000"/>
        <rFont val="等线"/>
        <charset val="134"/>
        <scheme val="minor"/>
      </rPr>
      <t>abu</t>
    </r>
  </si>
  <si>
    <t>[['event2408_dialog_051AdventurePartner_2',0,0]]</t>
  </si>
  <si>
    <r>
      <rPr>
        <sz val="11"/>
        <color rgb="FF000000"/>
        <rFont val="Microsoft YaHei"/>
        <charset val="134"/>
      </rPr>
      <t>event2408_dialog_051AdventurePartner_3</t>
    </r>
  </si>
  <si>
    <t>[['event2408_dialog_051AdventurePartner_3',0,0]]</t>
  </si>
  <si>
    <t>event2408_dialog_052truthcomesout_1</t>
  </si>
  <si>
    <r>
      <rPr>
        <sz val="11"/>
        <color rgb="FF000000"/>
        <rFont val="Microsoft YaHei"/>
        <charset val="134"/>
      </rPr>
      <t>abu</t>
    </r>
  </si>
  <si>
    <t>[['event2408_dialog_052truthcomesout_1',0,0]]</t>
  </si>
  <si>
    <r>
      <rPr>
        <sz val="11"/>
        <color rgb="FF000000"/>
        <rFont val="Microsoft YaHei"/>
        <charset val="134"/>
      </rPr>
      <t>event2408_dialog_052truthcomesout_2</t>
    </r>
  </si>
  <si>
    <t>[['event2408_dialog_052truthcomesout_2',0,0]]</t>
  </si>
  <si>
    <r>
      <rPr>
        <sz val="11"/>
        <color rgb="FF000000"/>
        <rFont val="Microsoft YaHei"/>
        <charset val="134"/>
      </rPr>
      <t>event2408_dialog_052truthcomesout_3</t>
    </r>
  </si>
  <si>
    <t>[['event2408_dialog_052truthcomesout_3',0,0]]</t>
  </si>
  <si>
    <r>
      <rPr>
        <sz val="11"/>
        <color rgb="FF000000"/>
        <rFont val="Microsoft YaHei"/>
        <charset val="134"/>
      </rPr>
      <t>event2408_dialog_052truthcomesout_4</t>
    </r>
  </si>
  <si>
    <t>[['event2408_dialog_052truthcomesout_4',0,0]]</t>
  </si>
  <si>
    <r>
      <rPr>
        <sz val="11"/>
        <color rgb="FF000000"/>
        <rFont val="Microsoft YaHei"/>
        <charset val="134"/>
      </rPr>
      <t>event2408_dialog_052truthcomesout_5</t>
    </r>
  </si>
  <si>
    <t>[['event2408_dialog_052truthcomesout_5',0,0]]</t>
  </si>
  <si>
    <r>
      <rPr>
        <sz val="11"/>
        <color rgb="FF000000"/>
        <rFont val="Microsoft YaHei"/>
        <charset val="134"/>
      </rPr>
      <t>event2408_dialog_052truthcomesout_6</t>
    </r>
  </si>
  <si>
    <t>[['event2408_dialog_052truthcomesout_6',0,0]]</t>
  </si>
  <si>
    <t>event2408_dialog_053cannonballsofjustice_1</t>
  </si>
  <si>
    <t>[['event2408_dialog_053cannonballsofjustice_1',0,0]]</t>
  </si>
  <si>
    <r>
      <rPr>
        <sz val="11"/>
        <color rgb="FF000000"/>
        <rFont val="Microsoft YaHei"/>
        <charset val="134"/>
      </rPr>
      <t>event2408_dialog_053cannonballsofjustice_2</t>
    </r>
  </si>
  <si>
    <t>[['event2408_dialog_053cannonballsofjustice_2',0,0]]</t>
  </si>
  <si>
    <r>
      <rPr>
        <sz val="11"/>
        <color rgb="FF000000"/>
        <rFont val="Microsoft YaHei"/>
        <charset val="134"/>
      </rPr>
      <t>event2408_dialog_053cannonballsofjustice_3</t>
    </r>
  </si>
  <si>
    <t>[['event2408_dialog_053cannonballsofjustice_3',0,0]]</t>
  </si>
  <si>
    <r>
      <rPr>
        <sz val="11"/>
        <color rgb="FF000000"/>
        <rFont val="Microsoft YaHei"/>
        <charset val="134"/>
      </rPr>
      <t>event2408_dialog_053cannonballsofjustice_4</t>
    </r>
  </si>
  <si>
    <t>[['event2408_dialog_053cannonballsofjustice_4',0,0]]</t>
  </si>
  <si>
    <r>
      <rPr>
        <sz val="11"/>
        <color rgb="FF000000"/>
        <rFont val="Microsoft YaHei"/>
        <charset val="134"/>
      </rPr>
      <t>event2408_dialog_053cannonballsofjustice_5</t>
    </r>
  </si>
  <si>
    <t>[['event2408_dialog_053cannonballsofjustice_5',0,0]]</t>
  </si>
  <si>
    <t>event2408_dialog_054monkeybrother_1</t>
  </si>
  <si>
    <t>[['event2408_dialog_054monkeybrother_1',0,0]]</t>
  </si>
  <si>
    <r>
      <rPr>
        <sz val="11"/>
        <color rgb="FF000000"/>
        <rFont val="Microsoft YaHei"/>
        <charset val="134"/>
      </rPr>
      <t>event2408_dialog_054monkeybrother_2</t>
    </r>
  </si>
  <si>
    <t>[['event2408_dialog_054monkeybrother_2',0,0]]</t>
  </si>
  <si>
    <t>event2408_dialog_058unknownagency_1</t>
  </si>
  <si>
    <t>[['event2408_dialog_058unknownagency_1',0,0]]</t>
  </si>
  <si>
    <r>
      <rPr>
        <sz val="11"/>
        <color rgb="FF000000"/>
        <rFont val="Microsoft YaHei"/>
        <charset val="134"/>
      </rPr>
      <t>event2408_dialog_058unknownagency_2</t>
    </r>
  </si>
  <si>
    <t>[['event2408_dialog_058unknownagency_2',0,0]]</t>
  </si>
  <si>
    <t>event2408_dialog_059legendaryguidance_1</t>
  </si>
  <si>
    <t>[['event2408_dialog_059legendaryguidance_1',0,0]]</t>
  </si>
  <si>
    <r>
      <rPr>
        <sz val="11"/>
        <color rgb="FF000000"/>
        <rFont val="Microsoft YaHei"/>
        <charset val="134"/>
      </rPr>
      <t>event2408_dialog_059legendaryguidance_2</t>
    </r>
  </si>
  <si>
    <t>[['event2408_dialog_059legendaryguidance_2',0,0]]</t>
  </si>
  <si>
    <t>event2408_dialog_061otherhalf_1</t>
  </si>
  <si>
    <t>[['event2408_dialog_061otherhalf_1',0,0]]</t>
  </si>
  <si>
    <r>
      <rPr>
        <sz val="11"/>
        <color rgb="FF000000"/>
        <rFont val="Microsoft YaHei"/>
        <charset val="134"/>
      </rPr>
      <t>event2408_dialog_061otherhalf_2</t>
    </r>
  </si>
  <si>
    <t>[['event2408_dialog_061otherhalf_2',0,0]]</t>
  </si>
  <si>
    <t>event2408_dialog_062sandchamber_1</t>
  </si>
  <si>
    <t>[['event2408_dialog_062sandchamber_1',0,0]]</t>
  </si>
  <si>
    <r>
      <rPr>
        <sz val="11"/>
        <color rgb="FF000000"/>
        <rFont val="Microsoft YaHei"/>
        <charset val="134"/>
      </rPr>
      <t>event2408_dialog_062sandchamber_2</t>
    </r>
  </si>
  <si>
    <t>[['event2408_dialog_062sandchamber_2',0,0]]</t>
  </si>
  <si>
    <r>
      <rPr>
        <sz val="11"/>
        <color rgb="FF000000"/>
        <rFont val="Microsoft YaHei"/>
        <charset val="134"/>
      </rPr>
      <t>event2408_dialog_062sandchamber_3</t>
    </r>
  </si>
  <si>
    <t>[['event2408_dialog_062sandchamber_3',0,0]]</t>
  </si>
  <si>
    <t>event2408_dialog_063shapeofwind_1</t>
  </si>
  <si>
    <t>[['event2408_dialog_063shapeofwind_1',0,0]]</t>
  </si>
  <si>
    <r>
      <rPr>
        <sz val="11"/>
        <color rgb="FF000000"/>
        <rFont val="Microsoft YaHei"/>
        <charset val="134"/>
      </rPr>
      <t>event2408_dialog_063shapeofwind_2</t>
    </r>
  </si>
  <si>
    <t>[['event2408_dialog_063shapeofwind_2',0,0]]</t>
  </si>
  <si>
    <r>
      <rPr>
        <sz val="11"/>
        <color rgb="FF000000"/>
        <rFont val="Microsoft YaHei"/>
        <charset val="134"/>
      </rPr>
      <t>event2408_dialog_063shapeofwind_3</t>
    </r>
  </si>
  <si>
    <t>[['event2408_dialog_063shapeofwind_3',0,0]]</t>
  </si>
  <si>
    <t>event2408_dialog_065treasurebox_1</t>
  </si>
  <si>
    <t>[['event2408_dialog_065treasurebox_1',0,0]]</t>
  </si>
  <si>
    <r>
      <rPr>
        <sz val="11"/>
        <color rgb="FF000000"/>
        <rFont val="Microsoft YaHei"/>
        <charset val="134"/>
      </rPr>
      <t>event2408_dialog_065treasurebox_2</t>
    </r>
  </si>
  <si>
    <r>
      <rPr>
        <sz val="11"/>
        <color rgb="FF000000"/>
        <rFont val="Microsoft YaHei"/>
        <charset val="134"/>
      </rPr>
      <t>gothel01</t>
    </r>
  </si>
  <si>
    <t>[['event2408_dialog_065treasurebox_2',0,0]]</t>
  </si>
  <si>
    <r>
      <rPr>
        <sz val="11"/>
        <color rgb="FF000000"/>
        <rFont val="Microsoft YaHei"/>
        <charset val="134"/>
      </rPr>
      <t>event2408_dialog_065treasurebox_3</t>
    </r>
  </si>
  <si>
    <t>[['event2408_dialog_065treasurebox_3',0,0]]</t>
  </si>
  <si>
    <r>
      <rPr>
        <sz val="11"/>
        <color rgb="FF000000"/>
        <rFont val="Microsoft YaHei"/>
        <charset val="134"/>
      </rPr>
      <t>event2408_dialog_065treasurebox_4</t>
    </r>
  </si>
  <si>
    <t>[['event2408_dialog_065treasurebox_4',0,0]]</t>
  </si>
  <si>
    <t>event2408_dialog_077dimplanet_1</t>
  </si>
  <si>
    <t>[['event2408_dialog_077dimplanet_1',0,0]]</t>
  </si>
  <si>
    <r>
      <rPr>
        <sz val="11"/>
        <color rgb="FF000000"/>
        <rFont val="Microsoft YaHei"/>
        <charset val="134"/>
      </rPr>
      <t>event2408_dialog_077dimplanet_2</t>
    </r>
  </si>
  <si>
    <t>[['event2408_dialog_077dimplanet_2',0,0]]</t>
  </si>
  <si>
    <t>event2408_dialog_079sleepingadministrator_1</t>
  </si>
  <si>
    <t>[['event2408_dialog_079sleepingadministrator_1',0,0]]</t>
  </si>
  <si>
    <r>
      <rPr>
        <sz val="11"/>
        <color rgb="FF000000"/>
        <rFont val="Microsoft YaHei"/>
        <charset val="134"/>
      </rPr>
      <t>event2408_dialog_079sleepingadministrator_2</t>
    </r>
  </si>
  <si>
    <t>ancientvoice</t>
  </si>
  <si>
    <t>[['event2408_dialog_079sleepingadministrator_2',0,0]]</t>
  </si>
  <si>
    <r>
      <rPr>
        <sz val="11"/>
        <color rgb="FF000000"/>
        <rFont val="Microsoft YaHei"/>
        <charset val="134"/>
      </rPr>
      <t>event2408_dialog_079sleepingadministrator_3</t>
    </r>
  </si>
  <si>
    <t>[['event2408_dialog_079sleepingadministrator_3',0,0]]</t>
  </si>
  <si>
    <r>
      <rPr>
        <sz val="11"/>
        <color rgb="FF000000"/>
        <rFont val="Microsoft YaHei"/>
        <charset val="134"/>
      </rPr>
      <t>event2408_dialog_079sleepingadministrator_4</t>
    </r>
  </si>
  <si>
    <t>[['event2408_dialog_079sleepingadministrator_4',0,0]]</t>
  </si>
  <si>
    <r>
      <rPr>
        <sz val="11"/>
        <color rgb="FF000000"/>
        <rFont val="Microsoft YaHei"/>
        <charset val="134"/>
      </rPr>
      <t>event2408_dialog_079sleepingadministrator_5</t>
    </r>
  </si>
  <si>
    <t>[['event2408_dialog_079sleepingadministrator_5',0,0]]</t>
  </si>
  <si>
    <t>event2408_dialog_082lightup_1</t>
  </si>
  <si>
    <t>[['event2408_dialog_082lightup_1',0,0]]</t>
  </si>
  <si>
    <r>
      <rPr>
        <sz val="11"/>
        <color rgb="FF000000"/>
        <rFont val="Microsoft YaHei"/>
        <charset val="134"/>
      </rPr>
      <t>event2408_dialog_082lightup_2</t>
    </r>
  </si>
  <si>
    <t>[['event2408_dialog_082lightup_2',0,0]]</t>
  </si>
  <si>
    <t>event2408_dialog_083persistin_1</t>
  </si>
  <si>
    <t>[['event2408_dialog_083persistin_1',0,0]]</t>
  </si>
  <si>
    <r>
      <rPr>
        <sz val="11"/>
        <color rgb="FF000000"/>
        <rFont val="Microsoft YaHei"/>
        <charset val="134"/>
      </rPr>
      <t>event2408_dialog_083persistin_2</t>
    </r>
  </si>
  <si>
    <t>[['event2408_dialog_083persistin_2',0,0]]</t>
  </si>
  <si>
    <t>event2408_dialog_083wish_1</t>
  </si>
  <si>
    <t>[['event2408_dialog_083wish_1',0,0]]</t>
  </si>
  <si>
    <r>
      <rPr>
        <sz val="11"/>
        <color rgb="FF000000"/>
        <rFont val="Microsoft YaHei"/>
        <charset val="134"/>
      </rPr>
      <t>event2408_dialog_083wish_2</t>
    </r>
  </si>
  <si>
    <t>[['event2408_dialog_083wish_2',0,0]]</t>
  </si>
  <si>
    <t>event2408_dialog_084planetancienttree_1</t>
  </si>
  <si>
    <t>[['event2408_dialog_084planetancienttree_1',0,0]]</t>
  </si>
  <si>
    <r>
      <rPr>
        <sz val="11"/>
        <color rgb="FF000000"/>
        <rFont val="Microsoft YaHei"/>
        <charset val="134"/>
      </rPr>
      <t>event2408_dialog_084planetancienttree_2</t>
    </r>
  </si>
  <si>
    <t>[['event2408_dialog_084planetancienttree_2',0,0]]</t>
  </si>
  <si>
    <r>
      <rPr>
        <sz val="11"/>
        <color rgb="FF000000"/>
        <rFont val="Microsoft YaHei"/>
        <charset val="134"/>
      </rPr>
      <t>event2408_dialog_084planetancienttree_3</t>
    </r>
  </si>
  <si>
    <t>[['event2408_dialog_084planetancienttree_3',0,0]]</t>
  </si>
  <si>
    <r>
      <rPr>
        <sz val="11"/>
        <color rgb="FF000000"/>
        <rFont val="Microsoft YaHei"/>
        <charset val="134"/>
      </rPr>
      <t>event2408_dialog_084planetancienttree_4</t>
    </r>
  </si>
  <si>
    <t>[['event2408_dialog_084planetancienttree_4',0,0]]</t>
  </si>
  <si>
    <r>
      <rPr>
        <sz val="11"/>
        <color rgb="FF000000"/>
        <rFont val="Microsoft YaHei"/>
        <charset val="134"/>
      </rPr>
      <t>event2408_dialog_084planetancienttree_5</t>
    </r>
  </si>
  <si>
    <t>[['event2408_dialog_084planetancienttree_5',0,0]]</t>
  </si>
  <si>
    <r>
      <rPr>
        <sz val="11"/>
        <color rgb="FF000000"/>
        <rFont val="Microsoft YaHei"/>
        <charset val="134"/>
      </rPr>
      <t>event2408_dialog_084planetancienttree_6</t>
    </r>
  </si>
  <si>
    <t>[['event2408_dialog_084planetancienttree_6',0,0]]</t>
  </si>
  <si>
    <r>
      <rPr>
        <sz val="11"/>
        <color rgb="FF000000"/>
        <rFont val="Microsoft YaHei"/>
        <charset val="134"/>
      </rPr>
      <t>event2408_dialog_084planetancienttree_7</t>
    </r>
  </si>
  <si>
    <t>[['event2408_dialog_084planetancienttree_7',0,0]]</t>
  </si>
  <si>
    <r>
      <rPr>
        <sz val="11"/>
        <color rgb="FF000000"/>
        <rFont val="Microsoft YaHei"/>
        <charset val="134"/>
      </rPr>
      <t>event2408_dialog_084planetancienttree_8</t>
    </r>
  </si>
  <si>
    <t>[['event2408_dialog_084planetancienttree_8',0,0]]</t>
  </si>
  <si>
    <r>
      <rPr>
        <sz val="11"/>
        <color rgb="FF000000"/>
        <rFont val="Microsoft YaHei"/>
        <charset val="134"/>
      </rPr>
      <t>event2408_dialog_084planetancienttree_9</t>
    </r>
  </si>
  <si>
    <t>[['event2408_dialog_084planetancienttree_9',0,0]]</t>
  </si>
  <si>
    <t>zone19_dialog_001strangeplace_1</t>
  </si>
  <si>
    <t>[['zone19_dialog_001strangeplace_1',0,0]]</t>
  </si>
  <si>
    <t>zone19_dialog_001strangeplace_2</t>
  </si>
  <si>
    <t>[['zone19_dialog_001strangeplace_2',0,0]]</t>
  </si>
  <si>
    <t>zone19_dialog_001strangeplace_3</t>
  </si>
  <si>
    <t>bubble_story19_witch</t>
  </si>
  <si>
    <t>[['zone19_dialog_001strangeplace_3',0,0]]</t>
  </si>
  <si>
    <t>zone19_dialog_001strangeplace_4</t>
  </si>
  <si>
    <t>[['zone19_dialog_001strangeplace_4',0,0]]</t>
  </si>
  <si>
    <t>zone19_dialog_003weirdsound1_1</t>
  </si>
  <si>
    <t>[['zone19_dialog_003weirdsound1_1',0,0]]</t>
  </si>
  <si>
    <t>zone19_dialog_003weirdsound1_2</t>
  </si>
  <si>
    <t>[['zone19_dialog_003weirdsound1_2',0,0]]</t>
  </si>
  <si>
    <t>zone19_dialog_009moresecrets_1</t>
  </si>
  <si>
    <t>[['zone19_dialog_009moresecrets_1',0,0]]</t>
  </si>
  <si>
    <t>zone19_dialog_009moresecrets_2</t>
  </si>
  <si>
    <t>[['zone19_dialog_009moresecrets_2',0,0]]</t>
  </si>
  <si>
    <t>zone19_dialog_009moresecrets_3</t>
  </si>
  <si>
    <t>[['zone19_dialog_009moresecrets_3',0,0]]</t>
  </si>
  <si>
    <t>zone19_dialog_010closeathand1_1</t>
  </si>
  <si>
    <t>[['zone19_dialog_010closeathand1_1',0,0]]</t>
  </si>
  <si>
    <t>zone19_dialog_010closeathand1_2</t>
  </si>
  <si>
    <t>[['zone19_dialog_010closeathand1_2',0,0]]</t>
  </si>
  <si>
    <r>
      <rPr>
        <sz val="11"/>
        <color rgb="FF000000"/>
        <rFont val="Microsoft YaHei"/>
        <charset val="134"/>
      </rPr>
      <t>zone19_dialog_010closeathand1_</t>
    </r>
    <r>
      <rPr>
        <sz val="11"/>
        <color rgb="FF000000"/>
        <rFont val="Microsoft YaHei"/>
        <charset val="134"/>
      </rPr>
      <t>3</t>
    </r>
  </si>
  <si>
    <t>[['zone19_dialog_010closeathand1_3',0,0]]</t>
  </si>
  <si>
    <t>Event2410_dialog_001GashaponMachine_1_1</t>
  </si>
  <si>
    <t>paddy</t>
  </si>
  <si>
    <r>
      <rPr>
        <sz val="9"/>
        <color rgb="FF000000"/>
        <rFont val="等线"/>
        <charset val="134"/>
        <scheme val="minor"/>
      </rPr>
      <t>default</t>
    </r>
  </si>
  <si>
    <t>[['Event2410_dialog_001GashaponMachine_1_1',0,0]]</t>
  </si>
  <si>
    <t>Event2410_dialog_001GashaponMachine_1_2</t>
  </si>
  <si>
    <t>[['Event2410_dialog_001GashaponMachine_1_2',0,0]]</t>
  </si>
  <si>
    <t>Event2410_dialog_001GashaponMachine_1_3</t>
  </si>
  <si>
    <t>[['Event2410_dialog_001GashaponMachine_1_3',0,0]]</t>
  </si>
  <si>
    <t>Event2410_dialog_001GashaponMachine_1_4</t>
  </si>
  <si>
    <t>[['Event2410_dialog_001GashaponMachine_1_4',0,0]]</t>
  </si>
  <si>
    <t>Event2410_dialog_001GashaponMachine_1_5</t>
  </si>
  <si>
    <r>
      <rPr>
        <sz val="9"/>
        <color rgb="FF000000"/>
        <rFont val="等线"/>
        <charset val="134"/>
        <scheme val="minor"/>
      </rPr>
      <t>wondering</t>
    </r>
  </si>
  <si>
    <t>[['Event2410_dialog_001GashaponMachine_1_5',0,0]]</t>
  </si>
  <si>
    <t>Event2410_dialog_001GashaponMachine_1_6</t>
  </si>
  <si>
    <t>[['Event2410_dialog_001GashaponMachine_1_6',0,0]]</t>
  </si>
  <si>
    <t>Event2410_dialog_002EggTree_1_1</t>
  </si>
  <si>
    <r>
      <rPr>
        <sz val="9"/>
        <color rgb="FF000000"/>
        <rFont val="等线"/>
        <charset val="134"/>
        <scheme val="minor"/>
      </rPr>
      <t>amazed</t>
    </r>
  </si>
  <si>
    <t>[['Event2410_dialog_002EggTree_1_1',0,0]]</t>
  </si>
  <si>
    <t>Event2410_dialog_002EggTree_1_2</t>
  </si>
  <si>
    <t>[['Event2410_dialog_002EggTree_1_2',0,0]]</t>
  </si>
  <si>
    <t>Event2410_dialog_002EggTree_1_3</t>
  </si>
  <si>
    <r>
      <rPr>
        <sz val="9"/>
        <color rgb="FF000000"/>
        <rFont val="等线"/>
        <charset val="134"/>
        <scheme val="minor"/>
      </rPr>
      <t>suprised</t>
    </r>
  </si>
  <si>
    <t>[['Event2410_dialog_002EggTree_1_3',0,0]]</t>
  </si>
  <si>
    <t>Event2410_dialog_002EggTree_1_4</t>
  </si>
  <si>
    <t>[['Event2410_dialog_002EggTree_1_4',0,0]]</t>
  </si>
  <si>
    <t>Event2410_dialog_002EggTree_1_5</t>
  </si>
  <si>
    <r>
      <rPr>
        <sz val="9"/>
        <color rgb="FF000000"/>
        <rFont val="等线"/>
        <charset val="134"/>
        <scheme val="minor"/>
      </rPr>
      <t>sad</t>
    </r>
  </si>
  <si>
    <t>[['Event2410_dialog_002EggTree_1_5',0,0]]</t>
  </si>
  <si>
    <t>Event2410_dialog_002EggTree_1_6</t>
  </si>
  <si>
    <t>[['Event2410_dialog_002EggTree_1_6',0,0]]</t>
  </si>
  <si>
    <t>Event2410_dialog_002EggTree_1_7</t>
  </si>
  <si>
    <r>
      <rPr>
        <sz val="9"/>
        <color rgb="FF000000"/>
        <rFont val="等线"/>
        <charset val="134"/>
        <scheme val="minor"/>
      </rPr>
      <t>angry</t>
    </r>
  </si>
  <si>
    <t>[['Event2410_dialog_002EggTree_1_7',0,0]]</t>
  </si>
  <si>
    <t>Event2410_dialog_002EggTree_1_8</t>
  </si>
  <si>
    <t>[['Event2410_dialog_002EggTree_1_8',0,0]]</t>
  </si>
  <si>
    <t>Event2410_dialog_002Magician_1_1</t>
  </si>
  <si>
    <t>[['Event2410_dialog_002Magician_1_1',0,0]]</t>
  </si>
  <si>
    <t>Event2410_dialog_002Magician_1_2</t>
  </si>
  <si>
    <t>[['Event2410_dialog_002Magician_1_2',0,0]]</t>
  </si>
  <si>
    <t>Event2410_dialog_002Magician_1_3</t>
  </si>
  <si>
    <t>[['Event2410_dialog_002Magician_1_3',0,0]]</t>
  </si>
  <si>
    <t>Event2410_dialog_002Magician_1_4</t>
  </si>
  <si>
    <t>[['Event2410_dialog_002Magician_1_4',0,0]]</t>
  </si>
  <si>
    <t>Event2410_dialog_002Magician_1_5</t>
  </si>
  <si>
    <t>[['Event2410_dialog_002Magician_1_5',0,0]]</t>
  </si>
  <si>
    <t>Event2410_dialog_002Magician_1_6</t>
  </si>
  <si>
    <t>[['Event2410_dialog_002Magician_1_6',0,0]]</t>
  </si>
  <si>
    <t>Event2410_dialog_003CoinPainting_1_1</t>
  </si>
  <si>
    <t>[['Event2410_dialog_003CoinPainting_1_1',0,0]]</t>
  </si>
  <si>
    <t>Event2410_dialog_003CoinPainting_1_2</t>
  </si>
  <si>
    <t>[['Event2410_dialog_003CoinPainting_1_2',0,0]]</t>
  </si>
  <si>
    <t>Event2410_dialog_003CoinPainting_1_3</t>
  </si>
  <si>
    <t>[['Event2410_dialog_003CoinPainting_1_3',0,0]]</t>
  </si>
  <si>
    <t>Event2410_dialog_004CoinJar_1_1</t>
  </si>
  <si>
    <t>[['Event2410_dialog_004CoinJar_1_1',0,0]]</t>
  </si>
  <si>
    <t>Event2410_dialog_004CoinJar_1_2</t>
  </si>
  <si>
    <t>[['Event2410_dialog_004CoinJar_1_2',0,0]]</t>
  </si>
  <si>
    <t>Event2410_dialog_004CoinJar_1_3</t>
  </si>
  <si>
    <t>[['Event2410_dialog_004CoinJar_1_3',0,0]]</t>
  </si>
  <si>
    <t>Event2410_dialog_004CoinJar_1_4</t>
  </si>
  <si>
    <t>[['Event2410_dialog_004CoinJar_1_4',0,0]]</t>
  </si>
  <si>
    <t>Event2410_dialog_004CoinJar_1_5</t>
  </si>
  <si>
    <t>[['Event2410_dialog_004CoinJar_1_5',0,0]]</t>
  </si>
  <si>
    <r>
      <rPr>
        <sz val="10"/>
        <color rgb="FF000000"/>
        <rFont val="等线"/>
        <charset val="134"/>
        <scheme val="minor"/>
      </rPr>
      <t>Event2410_dialog_005CoinStory_1_1</t>
    </r>
  </si>
  <si>
    <r>
      <rPr>
        <sz val="10"/>
        <color rgb="FF000000"/>
        <rFont val="等线"/>
        <charset val="134"/>
        <scheme val="minor"/>
      </rPr>
      <t>Event2410_dialog_005CoinStory_1_2</t>
    </r>
  </si>
  <si>
    <r>
      <rPr>
        <sz val="10"/>
        <color rgb="FF000000"/>
        <rFont val="等线"/>
        <charset val="134"/>
        <scheme val="minor"/>
      </rPr>
      <t>Event2410_dialog_005CoinStory_1_3</t>
    </r>
  </si>
  <si>
    <r>
      <rPr>
        <sz val="10"/>
        <color rgb="FF000000"/>
        <rFont val="等线"/>
        <charset val="134"/>
        <scheme val="minor"/>
      </rPr>
      <t>Event2410_dialog_005CoinStory_1_4</t>
    </r>
  </si>
  <si>
    <t>Event2410_dialog_006Telescope_1_1</t>
  </si>
  <si>
    <t>[['Event2410_dialog_006Telescope_1_1',0,0]]</t>
  </si>
  <si>
    <t>Event2410_dialog_006Telescope_1_2</t>
  </si>
  <si>
    <t>[['Event2410_dialog_006Telescope_1_2',0,0]]</t>
  </si>
  <si>
    <t>Event2410_dialog_006Telescope_1_3</t>
  </si>
  <si>
    <t>[['Event2410_dialog_006Telescope_1_3',0,0]]</t>
  </si>
  <si>
    <t>Event2410_dialog_006Telescope_1_4</t>
  </si>
  <si>
    <t>[['Event2410_dialog_006Telescope_1_4',0,0]]</t>
  </si>
  <si>
    <t>Event2410_dialog_006Telescope_1_5</t>
  </si>
  <si>
    <t>[['Event2410_dialog_006Telescope_1_5',0,0]]</t>
  </si>
  <si>
    <t>Event2410_dialog_007WeepingTree_1_1</t>
  </si>
  <si>
    <t>[['Event2410_dialog_007WeepingTree_1_1',0,0]]</t>
  </si>
  <si>
    <r>
      <rPr>
        <sz val="10"/>
        <color rgb="FF000000"/>
        <rFont val="等线"/>
        <charset val="134"/>
        <scheme val="minor"/>
      </rPr>
      <t>Event2410_dialog_007WeepingTree_1_2</t>
    </r>
  </si>
  <si>
    <t>[['Event2410_dialog_007WeepingTree_1_2',0,0]]</t>
  </si>
  <si>
    <r>
      <rPr>
        <sz val="10"/>
        <color rgb="FF000000"/>
        <rFont val="等线"/>
        <charset val="134"/>
        <scheme val="minor"/>
      </rPr>
      <t>Event2410_dialog_007WeepingTree_1_3</t>
    </r>
  </si>
  <si>
    <t>[['Event2410_dialog_007WeepingTree_1_3',0,0]]</t>
  </si>
  <si>
    <r>
      <rPr>
        <sz val="10"/>
        <color rgb="FF000000"/>
        <rFont val="等线"/>
        <charset val="134"/>
        <scheme val="minor"/>
      </rPr>
      <t>Event2410_dialog_007WeepingTree_1_4</t>
    </r>
  </si>
  <si>
    <t>[['Event2410_dialog_007WeepingTree_1_4',0,0]]</t>
  </si>
  <si>
    <r>
      <rPr>
        <sz val="10"/>
        <color rgb="FF000000"/>
        <rFont val="等线"/>
        <charset val="134"/>
        <scheme val="minor"/>
      </rPr>
      <t>Event2410_dialog_007WeepingTree_1_5</t>
    </r>
  </si>
  <si>
    <t>[['Event2410_dialog_007WeepingTree_1_5',0,0]]</t>
  </si>
  <si>
    <t>Event2410_dialog_008MagicalMagic_1_1</t>
  </si>
  <si>
    <t>[['Event2410_dialog_008MagicalMagic_1_1',0,0]]</t>
  </si>
  <si>
    <t>Event2410_dialog_008MagicalMagic_1_2</t>
  </si>
  <si>
    <t>[['Event2410_dialog_008MagicalMagic_1_2',0,0]]</t>
  </si>
  <si>
    <t>Event2410_dialog_008MagicalMagic_1_3</t>
  </si>
  <si>
    <t>[['Event2410_dialog_008MagicalMagic_1_3',0,0]]</t>
  </si>
  <si>
    <t>Event2410_dialog_008MagicalMagic_1_4</t>
  </si>
  <si>
    <t>[['Event2410_dialog_008MagicalMagic_1_4',0,0]]</t>
  </si>
  <si>
    <t>Event2410_dialog_008MagicalMagic_1_5</t>
  </si>
  <si>
    <t>[['Event2410_dialog_008MagicalMagic_1_5',0,0]]</t>
  </si>
  <si>
    <t>Event2410_dialog_008MagicalMagic_1_6</t>
  </si>
  <si>
    <t>[['Event2410_dialog_008MagicalMagic_1_6',0,0]]</t>
  </si>
  <si>
    <t>Event2410_dialog_008MagicalMagic_1_7</t>
  </si>
  <si>
    <t>[['Event2410_dialog_008MagicalMagic_1_7',0,0]]</t>
  </si>
  <si>
    <t>Event2410_dialog_008MagicalMagic_1_8</t>
  </si>
  <si>
    <t>[['Event2410_dialog_008MagicalMagic_1_8',0,0]]</t>
  </si>
  <si>
    <t>Event2410_dialog_009Hans_1_1</t>
  </si>
  <si>
    <t>[['Event2410_dialog_009Hans_1_1',0,0]]</t>
  </si>
  <si>
    <t>Event2410_dialog_009Hans_1_2</t>
  </si>
  <si>
    <t>[['Event2410_dialog_009Hans_1_2',0,0]]</t>
  </si>
  <si>
    <t>Event2410_dialog_009Hans_1_3</t>
  </si>
  <si>
    <t>[['Event2410_dialog_009Hans_1_3',0,0]]</t>
  </si>
  <si>
    <t>Event2410_dialog_010CoinStatue_1_1</t>
  </si>
  <si>
    <t>[['Event2410_dialog_010CoinStatue_1_1',0,0]]</t>
  </si>
  <si>
    <t>Event2410_dialog_010CoinStatue_1_2</t>
  </si>
  <si>
    <t>[['Event2410_dialog_010CoinStatue_1_2',0,0]]</t>
  </si>
  <si>
    <t>Event2410_dialog_010CoinStatue_1_3</t>
  </si>
  <si>
    <t>[['Event2410_dialog_010CoinStatue_1_3',0,0]]</t>
  </si>
  <si>
    <t>Event2410_dialog_010CoinStatue_1_4</t>
  </si>
  <si>
    <t>[['Event2410_dialog_010CoinStatue_1_4',0,0]]</t>
  </si>
  <si>
    <t>Event2410_dialog_010CoinStatue_1_5</t>
  </si>
  <si>
    <t>[['Event2410_dialog_010CoinStatue_1_5',0,0]]</t>
  </si>
  <si>
    <t>Event2410_dialog_010CoinStatue_1_6</t>
  </si>
  <si>
    <t>[['Event2410_dialog_010CoinStatue_1_6',0,0]]</t>
  </si>
  <si>
    <t>Event2410_dialog_010CoinStatue_1_7</t>
  </si>
  <si>
    <t>[['Event2410_dialog_010CoinStatue_1_7',0,0]]</t>
  </si>
  <si>
    <t>Event2410_dialog_010CoinStatue_1_8</t>
  </si>
  <si>
    <t>[['Event2410_dialog_010CoinStatue_1_8',0,0]]</t>
  </si>
  <si>
    <t>Event2410_dialog_011MessageStation_1_1</t>
  </si>
  <si>
    <r>
      <rPr>
        <sz val="9"/>
        <color rgb="FF000000"/>
        <rFont val="等线"/>
        <charset val="134"/>
        <scheme val="minor"/>
      </rPr>
      <t>think</t>
    </r>
  </si>
  <si>
    <t>[['Event2410_dialog_011MessageStation_1_1',0,0]]</t>
  </si>
  <si>
    <r>
      <rPr>
        <sz val="10"/>
        <color rgb="FF000000"/>
        <rFont val="等线"/>
        <charset val="134"/>
        <scheme val="minor"/>
      </rPr>
      <t>Event2410_dialog_011MessageStation_1_2</t>
    </r>
  </si>
  <si>
    <t>[['Event2410_dialog_011MessageStation_1_2',0,0]]</t>
  </si>
  <si>
    <r>
      <rPr>
        <sz val="10"/>
        <color rgb="FF000000"/>
        <rFont val="等线"/>
        <charset val="134"/>
        <scheme val="minor"/>
      </rPr>
      <t>Event2410_dialog_011MessageStation_1_3</t>
    </r>
  </si>
  <si>
    <t>[['Event2410_dialog_011MessageStation_1_3',0,0]]</t>
  </si>
  <si>
    <r>
      <rPr>
        <sz val="10"/>
        <color rgb="FF000000"/>
        <rFont val="等线"/>
        <charset val="134"/>
        <scheme val="minor"/>
      </rPr>
      <t>Event2410_dialog_011MessageStation_1_4</t>
    </r>
  </si>
  <si>
    <t>[['Event2410_dialog_011MessageStation_1_4',0,0]]</t>
  </si>
  <si>
    <r>
      <rPr>
        <sz val="10"/>
        <color rgb="FF000000"/>
        <rFont val="等线"/>
        <charset val="134"/>
        <scheme val="minor"/>
      </rPr>
      <t>Event2410_dialog_011MessageStation_1_5</t>
    </r>
  </si>
  <si>
    <t>[['Event2410_dialog_011MessageStation_1_5',0,0]]</t>
  </si>
  <si>
    <t>Event2410_dialog_012SwanLake_1_1</t>
  </si>
  <si>
    <t>[['Event2410_dialog_012SwanLake_1_1',0,0]]</t>
  </si>
  <si>
    <t>Event2410_dialog_012SwanLake_1_2</t>
  </si>
  <si>
    <t>[['Event2410_dialog_012SwanLake_1_2',0,0]]</t>
  </si>
  <si>
    <t>Event2410_dialog_012SwanLake_1_3</t>
  </si>
  <si>
    <t>[['Event2410_dialog_012SwanLake_1_3',0,0]]</t>
  </si>
  <si>
    <t>Event2410_dialog_012SwanLake_1_4</t>
  </si>
  <si>
    <t>[['Event2410_dialog_012SwanLake_1_4',0,0]]</t>
  </si>
  <si>
    <t>Event2410_dialog_013Crown_1_1</t>
  </si>
  <si>
    <t>[['Event2410_dialog_013Crown_1_1',0,0]]</t>
  </si>
  <si>
    <r>
      <rPr>
        <sz val="10"/>
        <color rgb="FF000000"/>
        <rFont val="等线"/>
        <charset val="134"/>
        <scheme val="minor"/>
      </rPr>
      <t>Event2410_dialog_013Crown_1_2</t>
    </r>
  </si>
  <si>
    <t>[['Event2410_dialog_013Crown_1_2',0,0]]</t>
  </si>
  <si>
    <r>
      <rPr>
        <sz val="10"/>
        <color rgb="FF000000"/>
        <rFont val="等线"/>
        <charset val="134"/>
        <scheme val="minor"/>
      </rPr>
      <t>Event2410_dialog_013Crown_1_3</t>
    </r>
  </si>
  <si>
    <t>[['Event2410_dialog_013Crown_1_3',0,0]]</t>
  </si>
  <si>
    <t>Event2410_dialog_014CorrectChoice_1_1</t>
  </si>
  <si>
    <t>[['Event2410_dialog_014CorrectChoice_1_1',0,0]]</t>
  </si>
  <si>
    <r>
      <rPr>
        <sz val="10"/>
        <color rgb="FF000000"/>
        <rFont val="等线"/>
        <charset val="134"/>
        <scheme val="minor"/>
      </rPr>
      <t>Event2410_dialog_014CorrectChoice_1_2</t>
    </r>
  </si>
  <si>
    <t>[['Event2410_dialog_014CorrectChoice_1_2',0,0]]</t>
  </si>
  <si>
    <r>
      <rPr>
        <sz val="10"/>
        <color rgb="FF000000"/>
        <rFont val="等线"/>
        <charset val="134"/>
        <scheme val="minor"/>
      </rPr>
      <t>Event2410_dialog_014CorrectChoice_1_3</t>
    </r>
  </si>
  <si>
    <t>[['Event2410_dialog_014CorrectChoice_1_3',0,0]]</t>
  </si>
  <si>
    <t>Event2410_dialog_015Disappearing_1_1</t>
  </si>
  <si>
    <t>[['Event2410_dialog_015Disappearing_1_1',0,0]]</t>
  </si>
  <si>
    <r>
      <rPr>
        <sz val="10"/>
        <color rgb="FF000000"/>
        <rFont val="等线"/>
        <charset val="134"/>
        <scheme val="minor"/>
      </rPr>
      <t>Event2410_dialog_015Disappearing_1_2</t>
    </r>
  </si>
  <si>
    <t>[['Event2410_dialog_015Disappearing_1_2',0,0]]</t>
  </si>
  <si>
    <r>
      <rPr>
        <sz val="10"/>
        <color rgb="FF000000"/>
        <rFont val="等线"/>
        <charset val="134"/>
        <scheme val="minor"/>
      </rPr>
      <t>Event2410_dialog_015Disappearing_1_3</t>
    </r>
  </si>
  <si>
    <t>[['Event2410_dialog_015Disappearing_1_3',0,0]]</t>
  </si>
  <si>
    <t>Event2410_dialog_015Disappearing_1_4</t>
  </si>
  <si>
    <t>[['Event2410_dialog_015Disappearing_1_4',0,0]]</t>
  </si>
  <si>
    <t>Event2410_dialog_016HelplessFairy_1_1</t>
  </si>
  <si>
    <t>[['Event2410_dialog_016HelplessFairy_1_1',0,0]]</t>
  </si>
  <si>
    <r>
      <rPr>
        <sz val="10"/>
        <color rgb="FF000000"/>
        <rFont val="等线"/>
        <charset val="134"/>
        <scheme val="minor"/>
      </rPr>
      <t>Event2410_dialog_016HelplessFairy_1_2</t>
    </r>
  </si>
  <si>
    <t>[['Event2410_dialog_016HelplessFairy_1_2',0,0]]</t>
  </si>
  <si>
    <r>
      <rPr>
        <sz val="10"/>
        <color rgb="FF000000"/>
        <rFont val="等线"/>
        <charset val="134"/>
        <scheme val="minor"/>
      </rPr>
      <t>Event2410_dialog_016HelplessFairy_1_3</t>
    </r>
  </si>
  <si>
    <t>[['Event2410_dialog_016HelplessFairy_1_3',0,0]]</t>
  </si>
  <si>
    <t>Event2410_dialog_017Treasure_1_1</t>
  </si>
  <si>
    <t>[['Event2410_dialog_017Treasure_1_1',0,0]]</t>
  </si>
  <si>
    <r>
      <rPr>
        <sz val="10"/>
        <color rgb="FF000000"/>
        <rFont val="等线"/>
        <charset val="134"/>
        <scheme val="minor"/>
      </rPr>
      <t>Event2410_dialog_017Treasure_1_2</t>
    </r>
  </si>
  <si>
    <t>[['Event2410_dialog_017Treasure_1_2',0,0]]</t>
  </si>
  <si>
    <r>
      <rPr>
        <sz val="10"/>
        <color rgb="FF000000"/>
        <rFont val="等线"/>
        <charset val="134"/>
        <scheme val="minor"/>
      </rPr>
      <t>Event2410_dialog_017Treasure_1_3</t>
    </r>
  </si>
  <si>
    <t>[['Event2410_dialog_017Treasure_1_3',0,0]]</t>
  </si>
  <si>
    <r>
      <rPr>
        <sz val="10"/>
        <color rgb="FF000000"/>
        <rFont val="等线"/>
        <charset val="134"/>
        <scheme val="minor"/>
      </rPr>
      <t>Event2410_dialog_017Treasure_1_4</t>
    </r>
  </si>
  <si>
    <t>[['Event2410_dialog_017Treasure_1_4',0,0]]</t>
  </si>
  <si>
    <r>
      <rPr>
        <sz val="10"/>
        <color rgb="FF000000"/>
        <rFont val="等线"/>
        <charset val="134"/>
        <scheme val="minor"/>
      </rPr>
      <t>Event2410_dialog_017Treasure_1_5</t>
    </r>
  </si>
  <si>
    <t>[['Event2410_dialog_017Treasure_1_5',0,0]]</t>
  </si>
  <si>
    <t>Event2411_dialog_001SurpriseParty_1_1</t>
  </si>
  <si>
    <t>[['Event2411_dialog_001SurpriseParty_1_1',0,0]]</t>
  </si>
  <si>
    <t>Event2411_dialog_001SurpriseParty_1_2</t>
  </si>
  <si>
    <t>bubble_event2411_exchange</t>
  </si>
  <si>
    <t>[['Event2411_dialog_001SurpriseParty_1_2',0,0]]</t>
  </si>
  <si>
    <t>Event2411_dialog_002Oddity_1_1</t>
  </si>
  <si>
    <t>[['Event2411_dialog_002Oddity_1_1',0,0]]</t>
  </si>
  <si>
    <t>Event2411_dialog_002Oddity_1_2</t>
  </si>
  <si>
    <t>[['Event2411_dialog_002Oddity_1_2',0,0]]</t>
  </si>
  <si>
    <t>Event2411_dialog_002Oddity_1_3</t>
  </si>
  <si>
    <t>[['Event2411_dialog_002Oddity_1_3',0,0]]</t>
  </si>
  <si>
    <t>Event2411_dialog_003Arch_1_1</t>
  </si>
  <si>
    <t>[['Event2411_dialog_003Arch_1_1',0,0]]</t>
  </si>
  <si>
    <t>Event2411_dialog_003Arch_1_2</t>
  </si>
  <si>
    <t>[['Event2411_dialog_003Arch_1_2',0,0]]</t>
  </si>
  <si>
    <t>Event2411_dialog_003Arch_1_3</t>
  </si>
  <si>
    <t>[['Event2411_dialog_003Arch_1_3',0,0]]</t>
  </si>
  <si>
    <t>Event2411_dialog_003Arch_1_4</t>
  </si>
  <si>
    <t>[['Event2411_dialog_003Arch_1_4',0,0]]</t>
  </si>
  <si>
    <t>Event2411_dialog_003Arch_1_5</t>
  </si>
  <si>
    <t>[['Event2411_dialog_003Arch_1_5',0,0]]</t>
  </si>
  <si>
    <t>Event2411_dialog_005WorkingMixer_1_1</t>
  </si>
  <si>
    <t>[['Event2411_dialog_005WorkingMixer_1_1',0,0]]</t>
  </si>
  <si>
    <t>Event2411_dialog_005WorkingMixer_1_2</t>
  </si>
  <si>
    <t>[['Event2411_dialog_005WorkingMixer_1_2',0,0]]</t>
  </si>
  <si>
    <t>Event2411_dialog_009RepairCoin_1_1</t>
  </si>
  <si>
    <t>[['Event2411_dialog_009RepairCoin_1_1',0,0]]</t>
  </si>
  <si>
    <t>Event2411_dialog_009RepairCoin_1_2</t>
  </si>
  <si>
    <t>[['Event2411_dialog_009RepairCoin_1_2',0,0]]</t>
  </si>
  <si>
    <t>Event2411_dialog_013RabbitBarrier_1_1</t>
  </si>
  <si>
    <t>[['Event2411_dialog_013RabbitBarrier_1_1',0,0]]</t>
  </si>
  <si>
    <t>Event2411_dialog_013RabbitBarrier_1_2</t>
  </si>
  <si>
    <t>dragon_eggshell_lv3</t>
  </si>
  <si>
    <t>[['Event2411_dialog_013RabbitBarrier_1_2',0,0]]</t>
  </si>
  <si>
    <t>Event2411_dialog_013RabbitBarrier_1_3</t>
  </si>
  <si>
    <t>[['Event2411_dialog_013RabbitBarrier_1_3',0,0]]</t>
  </si>
  <si>
    <t>Event2411_dialog_013RabbitBarrier_1_4</t>
  </si>
  <si>
    <t>[['Event2411_dialog_013RabbitBarrier_1_4',0,0]]</t>
  </si>
  <si>
    <t>Event2411_dialog_013RabbitBarrier_1_5</t>
  </si>
  <si>
    <t>[['Event2411_dialog_013RabbitBarrier_1_5',0,0]]</t>
  </si>
  <si>
    <t>Event2411_dialog_013RabbitBarrier_1_6</t>
  </si>
  <si>
    <t>[['Event2411_dialog_013RabbitBarrier_1_6',0,0]]</t>
  </si>
  <si>
    <t>Event2411_dialog_013RabbitBarrier_1_7</t>
  </si>
  <si>
    <t>[['Event2411_dialog_013RabbitBarrier_1_7',0,0]]</t>
  </si>
  <si>
    <t>Event2411_dialog_013RabbitBarrier_1_8</t>
  </si>
  <si>
    <t>[['Event2411_dialog_013RabbitBarrier_1_8',0,0]]</t>
  </si>
  <si>
    <t>Event2411_dialog_021SecondDcoration_1_1</t>
  </si>
  <si>
    <t>[['Event2411_dialog_021SecondDcoration_1_1',0,0]]</t>
  </si>
  <si>
    <t>Event2411_dialog_021SecondDcoration_1_2</t>
  </si>
  <si>
    <t>[['Event2411_dialog_021SecondDcoration_1_2',0,0]]</t>
  </si>
  <si>
    <t>Event2411_dialog_021SecondDcoration_1_3</t>
  </si>
  <si>
    <t>[['Event2411_dialog_021SecondDcoration_1_3',0,0]]</t>
  </si>
  <si>
    <t>Event2411_dialog_022SomeDrinks_1_1</t>
  </si>
  <si>
    <t>[['Event2411_dialog_022SomeDrinks_1_1',0,0]]</t>
  </si>
  <si>
    <t>Event2411_dialog_022SomeDrinks_1_2</t>
  </si>
  <si>
    <t>[['Event2411_dialog_022SomeDrinks_1_2',0,0]]</t>
  </si>
  <si>
    <t>Event2411_dialog_023Regression_1_1</t>
  </si>
  <si>
    <t>[['Event2411_dialog_023Regression_1_1',0,0]]</t>
  </si>
  <si>
    <t>Event2411_dialog_026RoadBlocked_1_1</t>
  </si>
  <si>
    <t>[['Event2411_dialog_026RoadBlocked_1_1',0,0]]</t>
  </si>
  <si>
    <t>Event2411_dialog_026RoadBlocked_1_2</t>
  </si>
  <si>
    <t>[['Event2411_dialog_026RoadBlocked_1_2',0,0]]</t>
  </si>
  <si>
    <t>Event2411_dialog_026RoadBlocked_1_3</t>
  </si>
  <si>
    <t>[['Event2411_dialog_026RoadBlocked_1_3',0,0]]</t>
  </si>
  <si>
    <t>Event2411_dialog_032Method_1_1</t>
  </si>
  <si>
    <t>[['Event2411_dialog_032Method_1_1',0,0]]</t>
  </si>
  <si>
    <t>Event2411_dialog_032Method_1_2</t>
  </si>
  <si>
    <t>[['Event2411_dialog_032Method_1_2',0,0]]</t>
  </si>
  <si>
    <t>Event2411_dialog_032Method_1_3</t>
  </si>
  <si>
    <t>PumpkinKingStatue</t>
  </si>
  <si>
    <t>[['Event2411_dialog_032Method_1_3',0,0]]</t>
  </si>
  <si>
    <t>Event2411_dialog_032Method_1_4</t>
  </si>
  <si>
    <t>[['Event2411_dialog_032Method_1_4',0,0]]</t>
  </si>
  <si>
    <t>Event2411_dialog_032Method_1_5</t>
  </si>
  <si>
    <t>[['Event2411_dialog_032Method_1_5',0,0]]</t>
  </si>
  <si>
    <t>Event2411_dialog_032Method_1_6</t>
  </si>
  <si>
    <t>[['Event2411_dialog_032Method_1_6',0,0]]</t>
  </si>
  <si>
    <t>Event2411_dialog_033FirstBox_1_1</t>
  </si>
  <si>
    <t>[['Event2411_dialog_033FirstBox_1_1',0,0]]</t>
  </si>
  <si>
    <t>Event2411_dialog_033FirstBox_1_2</t>
  </si>
  <si>
    <t>[['Event2411_dialog_033FirstBox_1_2',0,0]]</t>
  </si>
  <si>
    <t>Event2411_dialog_036SecondBox_1_1</t>
  </si>
  <si>
    <t>[['Event2411_dialog_036SecondBox_1_1',0,0]]</t>
  </si>
  <si>
    <t>Event2411_dialog_036SecondBox_1_2</t>
  </si>
  <si>
    <t>[['Event2411_dialog_036SecondBox_1_2',0,0]]</t>
  </si>
  <si>
    <t>Event2411_dialog_036SecondBox_1_3</t>
  </si>
  <si>
    <t>[['Event2411_dialog_036SecondBox_1_3',0,0]]</t>
  </si>
  <si>
    <t>Event2411_dialog_036SecondBox_1_4</t>
  </si>
  <si>
    <t>[['Event2411_dialog_036SecondBox_1_4',0,0]]</t>
  </si>
  <si>
    <t>Event2411_dialog_039TureBox_1_1</t>
  </si>
  <si>
    <t>[['Event2411_dialog_039TureBox_1_1',0,0]]</t>
  </si>
  <si>
    <t>Event2411_dialog_039TureBox_1_2</t>
  </si>
  <si>
    <t>[['Event2411_dialog_039TureBox_1_2',0,0]]</t>
  </si>
  <si>
    <t>Event2411_dialog_040Exchange_1_1</t>
  </si>
  <si>
    <t>[['Event2411_dialog_040Exchange_1_1',0,0]]</t>
  </si>
  <si>
    <t>Event2411_dialog_040Exchange_1_2</t>
  </si>
  <si>
    <t>[['Event2411_dialog_040Exchange_1_2',0,0]]</t>
  </si>
  <si>
    <t>Event2411_dialog_040Exchange_1_3</t>
  </si>
  <si>
    <t>[['Event2411_dialog_040Exchange_1_3',0,0]]</t>
  </si>
  <si>
    <t>Event2411_dialog_040Exchange_1_4</t>
  </si>
  <si>
    <t>[['Event2411_dialog_040Exchange_1_4',0,0]]</t>
  </si>
  <si>
    <t>Event2411_dialog_040Exchange_1_5</t>
  </si>
  <si>
    <t>[['Event2411_dialog_040Exchange_1_5',0,0]]</t>
  </si>
  <si>
    <t>Event2411_dialog_042CoinBarrier_1_1</t>
  </si>
  <si>
    <t>[['Event2411_dialog_042CoinBarrier_1_1',0,0]]</t>
  </si>
  <si>
    <t>Event2411_dialog_042CoinBarrier_1_2</t>
  </si>
  <si>
    <t>[['Event2411_dialog_042CoinBarrier_1_2',0,0]]</t>
  </si>
  <si>
    <t>Event2411_dialog_043EastereggDevice_1_1</t>
  </si>
  <si>
    <t>[['Event2411_dialog_043EastereggDevice_1_1',0,0]]</t>
  </si>
  <si>
    <t>Event2411_dialog_043EastereggDevice_1_2</t>
  </si>
  <si>
    <t>bubble_event2411_key</t>
  </si>
  <si>
    <t>[['Event2411_dialog_043EastereggDevice_1_2',0,0]]</t>
  </si>
  <si>
    <t>Event2411_dialog_043EastereggDevice_1_3</t>
  </si>
  <si>
    <t>[['Event2411_dialog_043EastereggDevice_1_3',0,0]]</t>
  </si>
  <si>
    <t>Event2411_dialog_046OnceAgain_1_1</t>
  </si>
  <si>
    <t>[['Event2411_dialog_046OnceAgain_1_1',0,0]]</t>
  </si>
  <si>
    <t>Event2411_dialog_047FinalEgg_1_1</t>
  </si>
  <si>
    <t>[['Event2411_dialog_047FinalEgg_1_1',0,0]]</t>
  </si>
  <si>
    <t>Event2411_dialog_047FinalEgg_1_2</t>
  </si>
  <si>
    <t>[['Event2411_dialog_047FinalEgg_1_2',0,0]]</t>
  </si>
  <si>
    <t>Event2411_dialog_047FinalEgg_1_3</t>
  </si>
  <si>
    <t>[['Event2411_dialog_047FinalEgg_1_3',0,0]]</t>
  </si>
  <si>
    <t>Event2411_dialog_051Aircraft_1_1</t>
  </si>
  <si>
    <t>[['Event2411_dialog_051Aircraft_1_1',0,0]]</t>
  </si>
  <si>
    <t>Event2411_dialog_051Aircraft_1_2</t>
  </si>
  <si>
    <t>[['Event2411_dialog_051Aircraft_1_2',0,0]]</t>
  </si>
  <si>
    <t>Event2411_dialog_051Aircraft_1_3</t>
  </si>
  <si>
    <t>[['Event2411_dialog_051Aircraft_1_3',0,0]]</t>
  </si>
  <si>
    <t>Event2411_dialog_060FourthFireworks2_1_1</t>
  </si>
  <si>
    <t>[['Event2411_dialog_060FourthFireworks2_1_1',0,0]]</t>
  </si>
  <si>
    <t>Event2411_dialog_060FourthFireworks2_1_2</t>
  </si>
  <si>
    <t>[['Event2411_dialog_060FourthFireworks2_1_2',0,0]]</t>
  </si>
  <si>
    <t>Event2411_dialog_060FourthFireworks2_1_3</t>
  </si>
  <si>
    <t>[['Event2411_dialog_060FourthFireworks2_1_3',0,0]]</t>
  </si>
  <si>
    <t>Event2411_dialog_063Dinner2_1_1</t>
  </si>
  <si>
    <t>[['Event2411_dialog_063Dinner2_1_1',0,0]]</t>
  </si>
  <si>
    <t>Event2411_dialog_063Dinner2_1_2</t>
  </si>
  <si>
    <t>[['Event2411_dialog_063Dinner2_1_2',0,0]]</t>
  </si>
  <si>
    <t>Event2411_dialog_065BestFriend_1_1</t>
  </si>
  <si>
    <t>[['Event2411_dialog_065BestFriend_1_1',0,0]]</t>
  </si>
  <si>
    <t>Event2411_dialog_065BestFriend_1_2</t>
  </si>
  <si>
    <t>[['Event2411_dialog_065BestFriend_1_2',0,0]]</t>
  </si>
  <si>
    <t>Event2411_dialog_065BestFriend_1_3</t>
  </si>
  <si>
    <t>[['Event2411_dialog_065BestFriend_1_3',0,0]]</t>
  </si>
  <si>
    <t>Event2411_dialog_065BestFriend_1_4</t>
  </si>
  <si>
    <t>[['Event2411_dialog_065BestFriend_1_4',0,0]]</t>
  </si>
  <si>
    <t>Event2412_dialog_029Witchhelp_1_1</t>
  </si>
  <si>
    <t>gothel01</t>
  </si>
  <si>
    <t>[['Event2412_dialog_029Witchhelp_1_1',0,0]]</t>
  </si>
  <si>
    <t>Event2412_dialog_029Witchhelp_1_2</t>
  </si>
  <si>
    <t>bronch</t>
  </si>
  <si>
    <t>[['Event2412_dialog_029Witchhelp_1_2',0,0]]</t>
  </si>
  <si>
    <t>Event2412_dialog_029Witchhelp_1_3</t>
  </si>
  <si>
    <t>[['Event2412_dialog_029Witchhelp_1_3',0,0]]</t>
  </si>
  <si>
    <t>Event2412_dialog_029Witchhelp_1_4</t>
  </si>
  <si>
    <t>[['Event2412_dialog_029Witchhelp_1_4',0,0]]</t>
  </si>
  <si>
    <t>Event2412_dialog_029Witchhelp_1_5</t>
  </si>
  <si>
    <t>[['Event2412_dialog_029Witchhelp_1_5',0,0]]</t>
  </si>
  <si>
    <t>Event2412_dialog_065Saveanimal2_1_1</t>
  </si>
  <si>
    <t>[['Event2412_dialog_065Saveanimal2_1_1',0,0]]</t>
  </si>
  <si>
    <t>Event2412_dialog_065Saveanimal2_1_2</t>
  </si>
  <si>
    <t>[['Event2412_dialog_065Saveanimal2_1_2',0,0]]</t>
  </si>
  <si>
    <t>Event2412_dialog_065Saveanimal2_1_3</t>
  </si>
  <si>
    <t>[['Event2412_dialog_065Saveanimal2_1_3',0,0]]</t>
  </si>
  <si>
    <t>Event2412_dialog_065Saveanimal2_1_4</t>
  </si>
  <si>
    <t>[['Event2412_dialog_065Saveanimal2_1_4',0,0]]</t>
  </si>
  <si>
    <t>Event2412_dialog_065Saveanimal2_1_5</t>
  </si>
  <si>
    <t>[['Event2412_dialog_065Saveanimal2_1_5',0,0]]</t>
  </si>
  <si>
    <t>Event2412_dialog_065Saveanimal2_1_6</t>
  </si>
  <si>
    <t>[['Event2412_dialog_065Saveanimal2_1_6',0,0]]</t>
  </si>
  <si>
    <t>Event2412_dialog_065Saveanimal2_1_7</t>
  </si>
  <si>
    <t>[['Event2412_dialog_065Saveanimal2_1_7',0,0]]</t>
  </si>
  <si>
    <t>Event2412_dialog_065Saveanimal2_1_8</t>
  </si>
  <si>
    <t>[['Event2412_dialog_065Saveanimal2_1_8',0,0]]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</si>
</sst>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2"/>
      <color theme="1"/>
      <name val="等线"/>
      <charset val="134"/>
    </font>
    <font>
      <sz val="11"/>
      <color theme="1"/>
      <name val="微软雅黑"/>
      <charset val="134"/>
    </font>
    <font>
      <sz val="11"/>
      <name val="等线"/>
      <charset val="134"/>
      <scheme val="minor"/>
    </font>
    <font>
      <sz val="10"/>
      <color theme="1"/>
      <name val="微软雅黑"/>
      <charset val="134"/>
    </font>
    <font>
      <sz val="11"/>
      <color rgb="FF333333"/>
      <name val="等线"/>
      <charset val="134"/>
      <scheme val="minor"/>
    </font>
    <font>
      <sz val="11"/>
      <color rgb="FFFF0000"/>
      <name val="微软雅黑"/>
      <charset val="134"/>
    </font>
    <font>
      <sz val="11"/>
      <color rgb="FF000000"/>
      <name val="等线"/>
      <charset val="134"/>
      <scheme val="minor"/>
    </font>
    <font>
      <sz val="12"/>
      <color rgb="FF000000"/>
      <name val="等线"/>
      <charset val="134"/>
    </font>
    <font>
      <sz val="10"/>
      <color rgb="FF000000"/>
      <name val="等线"/>
      <charset val="134"/>
      <scheme val="minor"/>
    </font>
    <font>
      <sz val="12"/>
      <color rgb="FF333333"/>
      <name val="微软雅黑"/>
      <charset val="134"/>
    </font>
    <font>
      <sz val="10"/>
      <color rgb="FF000000"/>
      <name val="宋体"/>
      <charset val="134"/>
    </font>
    <font>
      <sz val="11"/>
      <color rgb="FF000000"/>
      <name val="微软雅黑"/>
      <charset val="134"/>
    </font>
    <font>
      <sz val="11"/>
      <color indexed="8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rgb="FF000000"/>
      <name val="Microsoft YaHei"/>
      <charset val="134"/>
    </font>
    <font>
      <sz val="9"/>
      <color rgb="FF00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</font>
  </fonts>
  <fills count="6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304177983947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4" tint="0.799371318704794"/>
        <bgColor indexed="64"/>
      </patternFill>
    </fill>
    <fill>
      <patternFill patternType="solid">
        <fgColor rgb="FFDCB9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EDDFF5"/>
        <bgColor indexed="64"/>
      </patternFill>
    </fill>
    <fill>
      <patternFill patternType="solid">
        <fgColor theme="8" tint="0.79940183721427"/>
        <bgColor indexed="64"/>
      </patternFill>
    </fill>
    <fill>
      <patternFill patternType="solid">
        <fgColor theme="9" tint="0.79940183721427"/>
        <bgColor indexed="64"/>
      </patternFill>
    </fill>
    <fill>
      <patternFill patternType="solid">
        <fgColor rgb="FFE4C9FF"/>
        <bgColor indexed="64"/>
      </patternFill>
    </fill>
    <fill>
      <patternFill patternType="solid">
        <fgColor theme="7" tint="0.79961546678060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rgb="FFD8BEFE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E99899"/>
        <bgColor indexed="64"/>
      </patternFill>
    </fill>
    <fill>
      <patternFill patternType="solid">
        <fgColor theme="9" tint="0.799493392742698"/>
        <bgColor indexed="64"/>
      </patternFill>
    </fill>
    <fill>
      <patternFill patternType="solid">
        <fgColor theme="9" tint="0.7995544297616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49339274269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BCDD1"/>
      </left>
      <right style="medium">
        <color rgb="FFCBCDD1"/>
      </right>
      <top style="medium">
        <color rgb="FFCBCDD1"/>
      </top>
      <bottom style="medium">
        <color rgb="FFCBCDD1"/>
      </bottom>
      <diagonal/>
    </border>
    <border>
      <left style="medium">
        <color rgb="FFCBCDD1"/>
      </left>
      <right style="medium">
        <color rgb="FFCBCDD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31" borderId="5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32" borderId="8" applyNumberFormat="0" applyAlignment="0" applyProtection="0">
      <alignment vertical="center"/>
    </xf>
    <xf numFmtId="0" fontId="28" fillId="33" borderId="9" applyNumberFormat="0" applyAlignment="0" applyProtection="0">
      <alignment vertical="center"/>
    </xf>
    <xf numFmtId="0" fontId="29" fillId="33" borderId="8" applyNumberFormat="0" applyAlignment="0" applyProtection="0">
      <alignment vertical="center"/>
    </xf>
    <xf numFmtId="0" fontId="30" fillId="34" borderId="10" applyNumberFormat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  <xf numFmtId="0" fontId="36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6" fillId="41" borderId="0" applyNumberFormat="0" applyBorder="0" applyAlignment="0" applyProtection="0">
      <alignment vertical="center"/>
    </xf>
    <xf numFmtId="0" fontId="36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36" fillId="46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36" fillId="50" borderId="0" applyNumberFormat="0" applyBorder="0" applyAlignment="0" applyProtection="0">
      <alignment vertical="center"/>
    </xf>
    <xf numFmtId="0" fontId="37" fillId="51" borderId="0" applyNumberFormat="0" applyBorder="0" applyAlignment="0" applyProtection="0">
      <alignment vertical="center"/>
    </xf>
    <xf numFmtId="0" fontId="37" fillId="52" borderId="0" applyNumberFormat="0" applyBorder="0" applyAlignment="0" applyProtection="0">
      <alignment vertical="center"/>
    </xf>
    <xf numFmtId="0" fontId="36" fillId="53" borderId="0" applyNumberFormat="0" applyBorder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7" fillId="55" borderId="0" applyNumberFormat="0" applyBorder="0" applyAlignment="0" applyProtection="0">
      <alignment vertical="center"/>
    </xf>
    <xf numFmtId="0" fontId="37" fillId="56" borderId="0" applyNumberFormat="0" applyBorder="0" applyAlignment="0" applyProtection="0">
      <alignment vertical="center"/>
    </xf>
    <xf numFmtId="0" fontId="36" fillId="57" borderId="0" applyNumberFormat="0" applyBorder="0" applyAlignment="0" applyProtection="0">
      <alignment vertical="center"/>
    </xf>
    <xf numFmtId="0" fontId="36" fillId="58" borderId="0" applyNumberFormat="0" applyBorder="0" applyAlignment="0" applyProtection="0">
      <alignment vertical="center"/>
    </xf>
    <xf numFmtId="0" fontId="37" fillId="59" borderId="0" applyNumberFormat="0" applyBorder="0" applyAlignment="0" applyProtection="0">
      <alignment vertical="center"/>
    </xf>
    <xf numFmtId="0" fontId="37" fillId="60" borderId="0" applyNumberFormat="0" applyBorder="0" applyAlignment="0" applyProtection="0">
      <alignment vertical="center"/>
    </xf>
    <xf numFmtId="0" fontId="36" fillId="6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2" fillId="6" borderId="0" xfId="0" applyFont="1" applyFill="1">
      <alignment vertical="center"/>
    </xf>
    <xf numFmtId="0" fontId="0" fillId="7" borderId="1" xfId="0" applyFill="1" applyBorder="1">
      <alignment vertical="center"/>
    </xf>
    <xf numFmtId="0" fontId="0" fillId="4" borderId="1" xfId="0" applyFill="1" applyBorder="1">
      <alignment vertical="center"/>
    </xf>
    <xf numFmtId="0" fontId="3" fillId="8" borderId="0" xfId="0" applyFont="1" applyFill="1" applyAlignment="1">
      <alignment horizontal="left" vertical="center"/>
    </xf>
    <xf numFmtId="0" fontId="0" fillId="9" borderId="0" xfId="0" applyFill="1" applyAlignment="1"/>
    <xf numFmtId="0" fontId="0" fillId="10" borderId="0" xfId="0" applyFill="1" applyAlignment="1"/>
    <xf numFmtId="0" fontId="3" fillId="0" borderId="0" xfId="0" applyFont="1" applyAlignment="1">
      <alignment horizontal="left" vertical="center"/>
    </xf>
    <xf numFmtId="0" fontId="3" fillId="11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12" borderId="0" xfId="0" applyFont="1" applyFill="1" applyAlignment="1">
      <alignment horizontal="left" vertical="center"/>
    </xf>
    <xf numFmtId="0" fontId="3" fillId="13" borderId="0" xfId="0" applyFont="1" applyFill="1" applyAlignment="1">
      <alignment horizontal="left" vertical="center"/>
    </xf>
    <xf numFmtId="0" fontId="0" fillId="14" borderId="0" xfId="0" applyFill="1">
      <alignment vertical="center"/>
    </xf>
    <xf numFmtId="0" fontId="4" fillId="15" borderId="0" xfId="0" applyFont="1" applyFill="1">
      <alignment vertical="center"/>
    </xf>
    <xf numFmtId="0" fontId="5" fillId="16" borderId="0" xfId="0" applyFont="1" applyFill="1">
      <alignment vertical="center"/>
    </xf>
    <xf numFmtId="0" fontId="0" fillId="16" borderId="0" xfId="0" applyFill="1">
      <alignment vertical="center"/>
    </xf>
    <xf numFmtId="0" fontId="0" fillId="12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>
      <alignment vertical="center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vertical="center" wrapText="1"/>
    </xf>
    <xf numFmtId="0" fontId="0" fillId="0" borderId="0" xfId="0" applyAlignment="1"/>
    <xf numFmtId="0" fontId="3" fillId="0" borderId="0" xfId="0" applyFont="1" applyAlignment="1"/>
    <xf numFmtId="0" fontId="6" fillId="0" borderId="3" xfId="0" applyFont="1" applyBorder="1" applyAlignment="1">
      <alignment horizontal="left" vertical="center" wrapText="1"/>
    </xf>
    <xf numFmtId="0" fontId="1" fillId="0" borderId="0" xfId="0" applyFont="1" applyAlignment="1"/>
    <xf numFmtId="0" fontId="7" fillId="0" borderId="0" xfId="0" applyFont="1" applyAlignment="1"/>
    <xf numFmtId="0" fontId="1" fillId="0" borderId="3" xfId="0" applyFont="1" applyBorder="1" applyAlignment="1">
      <alignment horizontal="left" vertical="center" wrapText="1"/>
    </xf>
    <xf numFmtId="0" fontId="0" fillId="3" borderId="0" xfId="0" applyFill="1" applyAlignment="1"/>
    <xf numFmtId="0" fontId="3" fillId="3" borderId="0" xfId="0" applyFont="1" applyFill="1" applyAlignment="1"/>
    <xf numFmtId="0" fontId="6" fillId="3" borderId="3" xfId="0" applyFont="1" applyFill="1" applyBorder="1" applyAlignment="1">
      <alignment horizontal="left" vertical="center" wrapText="1"/>
    </xf>
    <xf numFmtId="0" fontId="8" fillId="4" borderId="0" xfId="0" applyFont="1" applyFill="1" applyAlignment="1">
      <alignment horizontal="left"/>
    </xf>
    <xf numFmtId="0" fontId="0" fillId="4" borderId="0" xfId="0" applyFill="1" applyAlignment="1"/>
    <xf numFmtId="0" fontId="9" fillId="6" borderId="0" xfId="0" applyFont="1" applyFill="1" applyAlignment="1">
      <alignment horizontal="left" vertical="center"/>
    </xf>
    <xf numFmtId="0" fontId="9" fillId="6" borderId="0" xfId="0" applyFont="1" applyFill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1" fillId="2" borderId="0" xfId="0" applyFont="1" applyFill="1">
      <alignment vertical="center"/>
    </xf>
    <xf numFmtId="0" fontId="12" fillId="0" borderId="0" xfId="0" applyFont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0" xfId="49">
      <alignment vertical="center"/>
    </xf>
    <xf numFmtId="0" fontId="0" fillId="4" borderId="0" xfId="49" applyFill="1">
      <alignment vertical="center"/>
    </xf>
    <xf numFmtId="0" fontId="0" fillId="0" borderId="0" xfId="49" applyFont="1">
      <alignment vertical="center"/>
    </xf>
    <xf numFmtId="0" fontId="13" fillId="8" borderId="0" xfId="0" applyFont="1" applyFill="1" applyAlignment="1">
      <alignment horizontal="left" vertical="center"/>
    </xf>
    <xf numFmtId="0" fontId="13" fillId="8" borderId="0" xfId="0" applyFont="1" applyFill="1" applyAlignment="1">
      <alignment horizontal="left" vertical="center" wrapText="1"/>
    </xf>
    <xf numFmtId="0" fontId="3" fillId="8" borderId="0" xfId="0" applyFont="1" applyFill="1">
      <alignment vertical="center"/>
    </xf>
    <xf numFmtId="0" fontId="14" fillId="8" borderId="0" xfId="0" applyFont="1" applyFill="1" applyAlignment="1">
      <alignment horizontal="left" vertical="center"/>
    </xf>
    <xf numFmtId="0" fontId="8" fillId="9" borderId="0" xfId="0" applyFont="1" applyFill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0" fontId="8" fillId="9" borderId="0" xfId="0" applyFont="1" applyFill="1">
      <alignment vertical="center"/>
    </xf>
    <xf numFmtId="0" fontId="6" fillId="9" borderId="0" xfId="0" applyFont="1" applyFill="1" applyAlignment="1">
      <alignment horizontal="left" vertical="center" wrapText="1"/>
    </xf>
    <xf numFmtId="0" fontId="8" fillId="10" borderId="0" xfId="0" applyFont="1" applyFill="1" applyAlignment="1">
      <alignment horizontal="left" vertical="center"/>
    </xf>
    <xf numFmtId="0" fontId="6" fillId="10" borderId="0" xfId="0" applyFont="1" applyFill="1" applyAlignment="1">
      <alignment horizontal="left" vertical="center" wrapText="1"/>
    </xf>
    <xf numFmtId="0" fontId="3" fillId="10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13" fillId="11" borderId="0" xfId="0" applyFont="1" applyFill="1" applyAlignment="1">
      <alignment horizontal="left" vertical="center"/>
    </xf>
    <xf numFmtId="0" fontId="3" fillId="11" borderId="0" xfId="0" applyFont="1" applyFill="1">
      <alignment vertical="center"/>
    </xf>
    <xf numFmtId="0" fontId="10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3" fillId="2" borderId="0" xfId="0" applyFont="1" applyFill="1">
      <alignment vertical="center"/>
    </xf>
    <xf numFmtId="0" fontId="10" fillId="12" borderId="0" xfId="0" applyFont="1" applyFill="1" applyAlignment="1">
      <alignment horizontal="left" vertical="center"/>
    </xf>
    <xf numFmtId="0" fontId="15" fillId="12" borderId="0" xfId="0" applyFont="1" applyFill="1" applyAlignment="1">
      <alignment horizontal="left" vertical="center"/>
    </xf>
    <xf numFmtId="0" fontId="3" fillId="12" borderId="0" xfId="0" applyFont="1" applyFill="1">
      <alignment vertical="center"/>
    </xf>
    <xf numFmtId="0" fontId="10" fillId="13" borderId="0" xfId="0" applyFont="1" applyFill="1" applyAlignment="1">
      <alignment horizontal="left" vertical="center"/>
    </xf>
    <xf numFmtId="0" fontId="15" fillId="13" borderId="0" xfId="0" applyFont="1" applyFill="1" applyAlignment="1">
      <alignment horizontal="left" vertical="center"/>
    </xf>
    <xf numFmtId="0" fontId="3" fillId="13" borderId="0" xfId="0" applyFont="1" applyFill="1">
      <alignment vertical="center"/>
    </xf>
    <xf numFmtId="0" fontId="15" fillId="14" borderId="0" xfId="0" applyFont="1" applyFill="1" applyAlignment="1">
      <alignment horizontal="left" vertical="center"/>
    </xf>
    <xf numFmtId="0" fontId="15" fillId="14" borderId="0" xfId="0" applyFont="1" applyFill="1">
      <alignment vertical="center"/>
    </xf>
    <xf numFmtId="0" fontId="5" fillId="2" borderId="0" xfId="0" applyFont="1" applyFill="1">
      <alignment vertical="center"/>
    </xf>
    <xf numFmtId="0" fontId="16" fillId="15" borderId="0" xfId="0" applyFont="1" applyFill="1" applyAlignment="1">
      <alignment horizontal="left" vertical="center"/>
    </xf>
    <xf numFmtId="0" fontId="16" fillId="15" borderId="0" xfId="0" applyFont="1" applyFill="1">
      <alignment vertical="center"/>
    </xf>
    <xf numFmtId="0" fontId="15" fillId="15" borderId="0" xfId="0" applyFont="1" applyFill="1" applyAlignment="1">
      <alignment horizontal="left" vertical="center"/>
    </xf>
    <xf numFmtId="0" fontId="15" fillId="22" borderId="0" xfId="0" applyFont="1" applyFill="1">
      <alignment vertical="center"/>
    </xf>
    <xf numFmtId="0" fontId="15" fillId="2" borderId="0" xfId="0" applyFont="1" applyFill="1">
      <alignment vertical="center"/>
    </xf>
    <xf numFmtId="0" fontId="15" fillId="16" borderId="0" xfId="0" applyFont="1" applyFill="1" applyAlignment="1">
      <alignment horizontal="left" vertical="center"/>
    </xf>
    <xf numFmtId="0" fontId="15" fillId="16" borderId="0" xfId="0" applyFont="1" applyFill="1">
      <alignment vertical="center"/>
    </xf>
    <xf numFmtId="0" fontId="5" fillId="19" borderId="0" xfId="0" applyFont="1" applyFill="1">
      <alignment vertical="center"/>
    </xf>
    <xf numFmtId="0" fontId="17" fillId="16" borderId="0" xfId="0" applyFont="1" applyFill="1" applyAlignment="1">
      <alignment horizontal="left" vertical="center"/>
    </xf>
    <xf numFmtId="0" fontId="17" fillId="23" borderId="1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right" vertical="center"/>
    </xf>
    <xf numFmtId="0" fontId="15" fillId="0" borderId="0" xfId="0" applyFont="1">
      <alignment vertical="center"/>
    </xf>
    <xf numFmtId="0" fontId="0" fillId="24" borderId="0" xfId="0" applyFill="1">
      <alignment vertical="center"/>
    </xf>
    <xf numFmtId="0" fontId="0" fillId="25" borderId="0" xfId="0" applyFill="1">
      <alignment vertical="center"/>
    </xf>
    <xf numFmtId="0" fontId="0" fillId="26" borderId="0" xfId="0" applyFill="1">
      <alignment vertical="center"/>
    </xf>
    <xf numFmtId="0" fontId="0" fillId="27" borderId="0" xfId="0" applyFill="1">
      <alignment vertical="center"/>
    </xf>
    <xf numFmtId="0" fontId="15" fillId="27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27" borderId="0" xfId="0" applyFont="1" applyFill="1">
      <alignment vertical="center"/>
    </xf>
    <xf numFmtId="0" fontId="16" fillId="27" borderId="0" xfId="0" applyFont="1" applyFill="1">
      <alignment vertical="center"/>
    </xf>
    <xf numFmtId="0" fontId="17" fillId="12" borderId="0" xfId="0" applyFont="1" applyFill="1" applyAlignment="1">
      <alignment horizontal="left" vertical="center"/>
    </xf>
    <xf numFmtId="0" fontId="17" fillId="12" borderId="0" xfId="0" applyFont="1" applyFill="1" applyAlignment="1">
      <alignment horizontal="right" vertical="center"/>
    </xf>
    <xf numFmtId="0" fontId="8" fillId="12" borderId="0" xfId="0" applyFont="1" applyFill="1" applyAlignment="1">
      <alignment horizontal="left" vertical="center"/>
    </xf>
    <xf numFmtId="0" fontId="8" fillId="12" borderId="0" xfId="0" applyFont="1" applyFill="1" applyAlignment="1">
      <alignment horizontal="right" vertical="center"/>
    </xf>
    <xf numFmtId="0" fontId="8" fillId="17" borderId="0" xfId="0" applyFont="1" applyFill="1" applyAlignment="1">
      <alignment horizontal="left" vertical="center"/>
    </xf>
    <xf numFmtId="0" fontId="6" fillId="17" borderId="0" xfId="0" applyFont="1" applyFill="1" applyAlignment="1">
      <alignment horizontal="left" vertical="center" wrapText="1"/>
    </xf>
    <xf numFmtId="0" fontId="0" fillId="17" borderId="0" xfId="0" applyFill="1" applyAlignment="1">
      <alignment horizontal="right" vertical="center"/>
    </xf>
    <xf numFmtId="0" fontId="0" fillId="17" borderId="0" xfId="0" applyFill="1" applyAlignment="1"/>
    <xf numFmtId="0" fontId="0" fillId="18" borderId="0" xfId="49" applyFill="1">
      <alignment vertical="center"/>
    </xf>
    <xf numFmtId="0" fontId="0" fillId="28" borderId="0" xfId="0" applyFill="1">
      <alignment vertical="center"/>
    </xf>
    <xf numFmtId="0" fontId="0" fillId="11" borderId="0" xfId="49" applyFill="1">
      <alignment vertical="center"/>
    </xf>
    <xf numFmtId="0" fontId="0" fillId="11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ont="1" applyFill="1">
      <alignment vertical="center"/>
    </xf>
    <xf numFmtId="0" fontId="0" fillId="19" borderId="0" xfId="0" applyFont="1" applyFill="1">
      <alignment vertical="center"/>
    </xf>
    <xf numFmtId="0" fontId="8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 vertical="center"/>
    </xf>
    <xf numFmtId="0" fontId="17" fillId="20" borderId="0" xfId="0" applyFont="1" applyFill="1" applyAlignment="1">
      <alignment horizontal="left" vertical="center"/>
    </xf>
    <xf numFmtId="0" fontId="17" fillId="20" borderId="0" xfId="0" applyFont="1" applyFill="1" applyAlignment="1">
      <alignment horizontal="right" vertical="center"/>
    </xf>
    <xf numFmtId="0" fontId="0" fillId="20" borderId="0" xfId="0" applyFont="1" applyFill="1">
      <alignment vertical="center"/>
    </xf>
    <xf numFmtId="0" fontId="0" fillId="29" borderId="0" xfId="0" applyFont="1" applyFill="1">
      <alignment vertical="center"/>
    </xf>
    <xf numFmtId="0" fontId="10" fillId="0" borderId="4" xfId="0" applyFont="1" applyBorder="1" applyAlignment="1">
      <alignment horizontal="left" vertical="center"/>
    </xf>
    <xf numFmtId="0" fontId="0" fillId="30" borderId="0" xfId="0" applyFill="1">
      <alignment vertical="center"/>
    </xf>
    <xf numFmtId="0" fontId="18" fillId="0" borderId="4" xfId="0" applyFont="1" applyBorder="1" applyAlignment="1">
      <alignment horizontal="left" vertical="center"/>
    </xf>
    <xf numFmtId="0" fontId="18" fillId="30" borderId="0" xfId="0" applyFont="1" applyFill="1">
      <alignment vertical="center"/>
    </xf>
    <xf numFmtId="0" fontId="10" fillId="21" borderId="0" xfId="0" applyFont="1" applyFill="1" applyAlignment="1">
      <alignment horizontal="lef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67"/>
  <sheetViews>
    <sheetView tabSelected="1" workbookViewId="0">
      <pane ySplit="1" topLeftCell="A3556" activePane="bottomLeft" state="frozen"/>
      <selection/>
      <selection pane="bottomLeft" activeCell="A3578" sqref="$A3578:$XFD3578"/>
    </sheetView>
  </sheetViews>
  <sheetFormatPr defaultColWidth="9" defaultRowHeight="14.25" outlineLevelCol="7"/>
  <cols>
    <col min="1" max="1" width="40" customWidth="1"/>
    <col min="2" max="2" width="26.5" customWidth="1"/>
    <col min="3" max="3" width="21.125" customWidth="1"/>
    <col min="4" max="4" width="22.75" customWidth="1"/>
    <col min="5" max="5" width="20.5" customWidth="1"/>
    <col min="6" max="6" width="25.5" customWidth="1"/>
    <col min="7" max="7" width="44.625" customWidth="1"/>
  </cols>
  <sheetData>
    <row r="1" ht="65.1" customHeight="1" spans="1:7">
      <c r="A1" s="27" t="s">
        <v>0</v>
      </c>
      <c r="B1" s="27" t="s">
        <v>1</v>
      </c>
      <c r="C1" s="27" t="s">
        <v>2</v>
      </c>
      <c r="D1" s="28" t="s">
        <v>3</v>
      </c>
      <c r="E1" s="27" t="s">
        <v>4</v>
      </c>
      <c r="F1" s="27" t="s">
        <v>5</v>
      </c>
      <c r="G1" s="27" t="s">
        <v>6</v>
      </c>
    </row>
    <row r="2" ht="15" spans="1:7">
      <c r="A2" s="27" t="s">
        <v>7</v>
      </c>
      <c r="B2" s="27" t="s">
        <v>8</v>
      </c>
      <c r="C2" s="27" t="s">
        <v>9</v>
      </c>
      <c r="D2" s="28" t="s">
        <v>10</v>
      </c>
      <c r="E2" s="27" t="s">
        <v>11</v>
      </c>
      <c r="F2" s="27" t="s">
        <v>12</v>
      </c>
      <c r="G2" s="27" t="s">
        <v>13</v>
      </c>
    </row>
    <row r="3" ht="15" spans="1:7">
      <c r="A3" s="27" t="s">
        <v>14</v>
      </c>
      <c r="B3" s="27" t="s">
        <v>14</v>
      </c>
      <c r="C3" s="27" t="s">
        <v>14</v>
      </c>
      <c r="D3" s="28" t="s">
        <v>15</v>
      </c>
      <c r="E3" s="27" t="s">
        <v>14</v>
      </c>
      <c r="F3" s="27" t="s">
        <v>14</v>
      </c>
      <c r="G3" s="27" t="s">
        <v>16</v>
      </c>
    </row>
    <row r="4" ht="15" spans="1:7">
      <c r="A4" s="27" t="s">
        <v>17</v>
      </c>
      <c r="B4" s="27" t="s">
        <v>17</v>
      </c>
      <c r="C4" s="27" t="s">
        <v>17</v>
      </c>
      <c r="D4" s="28" t="s">
        <v>17</v>
      </c>
      <c r="E4" s="27" t="s">
        <v>17</v>
      </c>
      <c r="F4" s="27" t="s">
        <v>17</v>
      </c>
      <c r="G4" s="27" t="s">
        <v>17</v>
      </c>
    </row>
    <row r="5" ht="16.5" spans="1:7">
      <c r="A5" s="29" t="s">
        <v>18</v>
      </c>
      <c r="B5" s="30" t="s">
        <v>19</v>
      </c>
      <c r="C5" s="31" t="s">
        <v>20</v>
      </c>
      <c r="D5">
        <v>1</v>
      </c>
      <c r="G5" t="s">
        <v>21</v>
      </c>
    </row>
    <row r="6" ht="16.5" spans="1:7">
      <c r="A6" s="29" t="s">
        <v>22</v>
      </c>
      <c r="B6" s="30" t="s">
        <v>23</v>
      </c>
      <c r="C6" s="31" t="s">
        <v>20</v>
      </c>
      <c r="D6">
        <v>2</v>
      </c>
      <c r="G6" t="s">
        <v>24</v>
      </c>
    </row>
    <row r="7" ht="16.5" spans="1:7">
      <c r="A7" s="29" t="s">
        <v>25</v>
      </c>
      <c r="B7" s="30" t="s">
        <v>19</v>
      </c>
      <c r="C7" s="31" t="s">
        <v>20</v>
      </c>
      <c r="D7">
        <v>1</v>
      </c>
      <c r="G7" t="s">
        <v>26</v>
      </c>
    </row>
    <row r="8" ht="16.5" spans="1:7">
      <c r="A8" s="29" t="s">
        <v>27</v>
      </c>
      <c r="B8" s="30" t="s">
        <v>23</v>
      </c>
      <c r="C8" s="31" t="s">
        <v>20</v>
      </c>
      <c r="D8">
        <v>2</v>
      </c>
      <c r="G8" t="s">
        <v>28</v>
      </c>
    </row>
    <row r="9" ht="16.5" spans="1:7">
      <c r="A9" s="29" t="s">
        <v>29</v>
      </c>
      <c r="B9" s="30" t="s">
        <v>19</v>
      </c>
      <c r="C9" s="31" t="s">
        <v>20</v>
      </c>
      <c r="D9">
        <v>1</v>
      </c>
      <c r="G9" t="s">
        <v>30</v>
      </c>
    </row>
    <row r="10" ht="16.5" spans="1:7">
      <c r="A10" s="29" t="s">
        <v>31</v>
      </c>
      <c r="B10" s="30" t="s">
        <v>23</v>
      </c>
      <c r="C10" s="31" t="s">
        <v>20</v>
      </c>
      <c r="D10">
        <v>2</v>
      </c>
      <c r="G10" t="s">
        <v>32</v>
      </c>
    </row>
    <row r="11" ht="16.5" spans="1:7">
      <c r="A11" s="29" t="s">
        <v>33</v>
      </c>
      <c r="B11" s="30" t="s">
        <v>19</v>
      </c>
      <c r="C11" s="31" t="s">
        <v>20</v>
      </c>
      <c r="D11">
        <v>1</v>
      </c>
      <c r="G11" t="s">
        <v>34</v>
      </c>
    </row>
    <row r="12" ht="16.5" spans="1:7">
      <c r="A12" s="29" t="s">
        <v>35</v>
      </c>
      <c r="B12" s="30" t="s">
        <v>23</v>
      </c>
      <c r="C12" s="31" t="s">
        <v>20</v>
      </c>
      <c r="D12">
        <v>2</v>
      </c>
      <c r="G12" t="s">
        <v>36</v>
      </c>
    </row>
    <row r="13" s="1" customFormat="1" ht="16.5" spans="1:7">
      <c r="A13" s="32" t="s">
        <v>37</v>
      </c>
      <c r="B13" s="33" t="s">
        <v>23</v>
      </c>
      <c r="C13" s="34" t="s">
        <v>20</v>
      </c>
      <c r="D13" s="1">
        <v>1</v>
      </c>
      <c r="G13" s="1" t="s">
        <v>38</v>
      </c>
    </row>
    <row r="14" s="1" customFormat="1" ht="16.5" spans="1:7">
      <c r="A14" s="32" t="s">
        <v>39</v>
      </c>
      <c r="B14" s="33" t="s">
        <v>19</v>
      </c>
      <c r="C14" s="34" t="s">
        <v>20</v>
      </c>
      <c r="D14" s="1">
        <v>2</v>
      </c>
      <c r="G14" s="1" t="s">
        <v>40</v>
      </c>
    </row>
    <row r="15" s="1" customFormat="1" ht="16.5" spans="1:7">
      <c r="A15" s="32" t="s">
        <v>41</v>
      </c>
      <c r="B15" s="33" t="s">
        <v>23</v>
      </c>
      <c r="C15" s="34" t="s">
        <v>20</v>
      </c>
      <c r="D15" s="1">
        <v>1</v>
      </c>
      <c r="G15" s="1" t="s">
        <v>42</v>
      </c>
    </row>
    <row r="16" s="1" customFormat="1" ht="16.5" spans="1:7">
      <c r="A16" s="32" t="s">
        <v>43</v>
      </c>
      <c r="B16" s="33" t="s">
        <v>19</v>
      </c>
      <c r="C16" s="34" t="s">
        <v>20</v>
      </c>
      <c r="D16" s="1">
        <v>2</v>
      </c>
      <c r="G16" s="1" t="s">
        <v>44</v>
      </c>
    </row>
    <row r="17" ht="16.5" spans="1:7">
      <c r="A17" s="29" t="s">
        <v>45</v>
      </c>
      <c r="B17" s="30" t="s">
        <v>19</v>
      </c>
      <c r="C17" s="31" t="s">
        <v>20</v>
      </c>
      <c r="D17">
        <v>1</v>
      </c>
      <c r="G17" t="s">
        <v>46</v>
      </c>
    </row>
    <row r="18" ht="16.5" spans="1:7">
      <c r="A18" s="29" t="s">
        <v>47</v>
      </c>
      <c r="B18" s="30" t="s">
        <v>23</v>
      </c>
      <c r="C18" s="31" t="s">
        <v>20</v>
      </c>
      <c r="D18">
        <v>2</v>
      </c>
      <c r="G18" t="s">
        <v>48</v>
      </c>
    </row>
    <row r="19" ht="16.5" spans="1:7">
      <c r="A19" s="29" t="s">
        <v>49</v>
      </c>
      <c r="B19" s="30" t="s">
        <v>23</v>
      </c>
      <c r="C19" s="31" t="s">
        <v>20</v>
      </c>
      <c r="D19">
        <v>1</v>
      </c>
      <c r="G19" t="s">
        <v>50</v>
      </c>
    </row>
    <row r="20" ht="16.5" spans="1:7">
      <c r="A20" s="29" t="s">
        <v>51</v>
      </c>
      <c r="B20" s="30" t="s">
        <v>19</v>
      </c>
      <c r="C20" s="31" t="s">
        <v>20</v>
      </c>
      <c r="D20">
        <v>2</v>
      </c>
      <c r="G20" t="s">
        <v>52</v>
      </c>
    </row>
    <row r="21" ht="16.5" spans="1:7">
      <c r="A21" s="29" t="s">
        <v>53</v>
      </c>
      <c r="B21" s="30" t="s">
        <v>23</v>
      </c>
      <c r="C21" s="31" t="s">
        <v>20</v>
      </c>
      <c r="D21">
        <v>1</v>
      </c>
      <c r="G21" t="s">
        <v>54</v>
      </c>
    </row>
    <row r="22" ht="16.5" spans="1:7">
      <c r="A22" s="29" t="s">
        <v>55</v>
      </c>
      <c r="B22" s="30" t="s">
        <v>19</v>
      </c>
      <c r="C22" s="31" t="s">
        <v>20</v>
      </c>
      <c r="D22">
        <v>2</v>
      </c>
      <c r="G22" t="s">
        <v>56</v>
      </c>
    </row>
    <row r="23" ht="16.5" spans="1:7">
      <c r="A23" s="29" t="s">
        <v>57</v>
      </c>
      <c r="B23" s="30" t="s">
        <v>19</v>
      </c>
      <c r="C23" s="31" t="s">
        <v>20</v>
      </c>
      <c r="D23">
        <v>1</v>
      </c>
      <c r="G23" t="s">
        <v>58</v>
      </c>
    </row>
    <row r="24" ht="16.5" spans="1:7">
      <c r="A24" s="29" t="s">
        <v>59</v>
      </c>
      <c r="B24" s="30" t="s">
        <v>23</v>
      </c>
      <c r="C24" s="31" t="s">
        <v>20</v>
      </c>
      <c r="D24">
        <v>2</v>
      </c>
      <c r="G24" t="s">
        <v>60</v>
      </c>
    </row>
    <row r="25" ht="16.5" spans="1:7">
      <c r="A25" s="29" t="s">
        <v>61</v>
      </c>
      <c r="B25" s="30" t="s">
        <v>19</v>
      </c>
      <c r="C25" s="31" t="s">
        <v>20</v>
      </c>
      <c r="D25">
        <v>1</v>
      </c>
      <c r="G25" t="s">
        <v>62</v>
      </c>
    </row>
    <row r="26" ht="16.5" spans="1:7">
      <c r="A26" s="29" t="s">
        <v>63</v>
      </c>
      <c r="B26" s="30" t="s">
        <v>19</v>
      </c>
      <c r="C26" s="31" t="s">
        <v>20</v>
      </c>
      <c r="D26">
        <v>1</v>
      </c>
      <c r="G26" t="s">
        <v>64</v>
      </c>
    </row>
    <row r="27" ht="16.5" spans="1:7">
      <c r="A27" s="29" t="s">
        <v>65</v>
      </c>
      <c r="B27" s="30" t="s">
        <v>23</v>
      </c>
      <c r="C27" s="31" t="s">
        <v>20</v>
      </c>
      <c r="D27">
        <v>2</v>
      </c>
      <c r="G27" t="s">
        <v>66</v>
      </c>
    </row>
    <row r="28" ht="16.5" spans="1:7">
      <c r="A28" s="29" t="s">
        <v>67</v>
      </c>
      <c r="B28" s="30" t="s">
        <v>19</v>
      </c>
      <c r="C28" s="31" t="s">
        <v>20</v>
      </c>
      <c r="D28">
        <v>1</v>
      </c>
      <c r="G28" t="s">
        <v>68</v>
      </c>
    </row>
    <row r="29" ht="16.5" spans="1:7">
      <c r="A29" s="29" t="s">
        <v>69</v>
      </c>
      <c r="B29" s="30" t="s">
        <v>23</v>
      </c>
      <c r="C29" s="31" t="s">
        <v>20</v>
      </c>
      <c r="D29">
        <v>2</v>
      </c>
      <c r="G29" t="s">
        <v>70</v>
      </c>
    </row>
    <row r="30" ht="16.5" spans="1:7">
      <c r="A30" s="29" t="s">
        <v>71</v>
      </c>
      <c r="B30" s="30" t="s">
        <v>23</v>
      </c>
      <c r="C30" s="31" t="s">
        <v>20</v>
      </c>
      <c r="D30">
        <v>1</v>
      </c>
      <c r="G30" t="s">
        <v>72</v>
      </c>
    </row>
    <row r="31" ht="16.5" spans="1:7">
      <c r="A31" s="29" t="s">
        <v>73</v>
      </c>
      <c r="B31" s="30" t="s">
        <v>19</v>
      </c>
      <c r="C31" s="31" t="s">
        <v>20</v>
      </c>
      <c r="D31">
        <v>2</v>
      </c>
      <c r="G31" t="s">
        <v>74</v>
      </c>
    </row>
    <row r="32" ht="16.5" spans="1:7">
      <c r="A32" s="29" t="s">
        <v>75</v>
      </c>
      <c r="B32" s="30" t="s">
        <v>19</v>
      </c>
      <c r="C32" s="31" t="s">
        <v>20</v>
      </c>
      <c r="D32">
        <v>2</v>
      </c>
      <c r="G32" t="s">
        <v>76</v>
      </c>
    </row>
    <row r="33" ht="16.5" spans="1:7">
      <c r="A33" s="29" t="s">
        <v>77</v>
      </c>
      <c r="B33" s="30" t="s">
        <v>23</v>
      </c>
      <c r="C33" s="31" t="s">
        <v>20</v>
      </c>
      <c r="D33">
        <v>1</v>
      </c>
      <c r="G33" t="s">
        <v>78</v>
      </c>
    </row>
    <row r="34" ht="16.5" spans="1:7">
      <c r="A34" s="29" t="s">
        <v>79</v>
      </c>
      <c r="B34" s="30" t="s">
        <v>23</v>
      </c>
      <c r="C34" s="31" t="s">
        <v>20</v>
      </c>
      <c r="D34">
        <v>1</v>
      </c>
      <c r="G34" t="s">
        <v>80</v>
      </c>
    </row>
    <row r="35" ht="16.5" spans="1:7">
      <c r="A35" s="29" t="s">
        <v>81</v>
      </c>
      <c r="B35" s="30" t="s">
        <v>19</v>
      </c>
      <c r="C35" s="31" t="s">
        <v>20</v>
      </c>
      <c r="D35">
        <v>2</v>
      </c>
      <c r="G35" t="s">
        <v>82</v>
      </c>
    </row>
    <row r="36" ht="16.5" spans="1:7">
      <c r="A36" s="29" t="s">
        <v>83</v>
      </c>
      <c r="B36" s="30" t="s">
        <v>23</v>
      </c>
      <c r="C36" s="31" t="s">
        <v>20</v>
      </c>
      <c r="D36">
        <v>1</v>
      </c>
      <c r="G36" t="s">
        <v>84</v>
      </c>
    </row>
    <row r="37" ht="16.5" spans="1:7">
      <c r="A37" s="29" t="s">
        <v>85</v>
      </c>
      <c r="B37" s="30" t="s">
        <v>86</v>
      </c>
      <c r="C37" s="31" t="s">
        <v>20</v>
      </c>
      <c r="D37">
        <v>1</v>
      </c>
      <c r="G37" t="s">
        <v>87</v>
      </c>
    </row>
    <row r="38" ht="16.5" spans="1:7">
      <c r="A38" s="29" t="s">
        <v>88</v>
      </c>
      <c r="B38" s="30" t="s">
        <v>23</v>
      </c>
      <c r="C38" s="31" t="s">
        <v>20</v>
      </c>
      <c r="D38">
        <v>2</v>
      </c>
      <c r="G38" t="s">
        <v>89</v>
      </c>
    </row>
    <row r="39" ht="16.5" spans="1:7">
      <c r="A39" s="29" t="s">
        <v>90</v>
      </c>
      <c r="B39" s="30" t="s">
        <v>23</v>
      </c>
      <c r="C39" s="31" t="s">
        <v>20</v>
      </c>
      <c r="D39">
        <v>2</v>
      </c>
      <c r="G39" t="s">
        <v>91</v>
      </c>
    </row>
    <row r="40" ht="16.5" spans="1:7">
      <c r="A40" s="29" t="s">
        <v>92</v>
      </c>
      <c r="B40" s="30" t="s">
        <v>86</v>
      </c>
      <c r="C40" s="31" t="s">
        <v>20</v>
      </c>
      <c r="D40">
        <v>1</v>
      </c>
      <c r="G40" t="s">
        <v>93</v>
      </c>
    </row>
    <row r="41" ht="16.5" spans="1:7">
      <c r="A41" s="29" t="s">
        <v>94</v>
      </c>
      <c r="B41" s="30" t="s">
        <v>86</v>
      </c>
      <c r="C41" s="31" t="s">
        <v>20</v>
      </c>
      <c r="D41">
        <v>1</v>
      </c>
      <c r="G41" t="s">
        <v>95</v>
      </c>
    </row>
    <row r="42" ht="16.5" spans="1:7">
      <c r="A42" s="29" t="s">
        <v>96</v>
      </c>
      <c r="B42" s="30" t="s">
        <v>23</v>
      </c>
      <c r="C42" s="31" t="s">
        <v>20</v>
      </c>
      <c r="D42">
        <v>2</v>
      </c>
      <c r="G42" t="s">
        <v>97</v>
      </c>
    </row>
    <row r="43" ht="16.5" spans="1:7">
      <c r="A43" s="29" t="s">
        <v>98</v>
      </c>
      <c r="B43" s="30" t="s">
        <v>86</v>
      </c>
      <c r="C43" s="31" t="s">
        <v>20</v>
      </c>
      <c r="D43">
        <v>1</v>
      </c>
      <c r="G43" t="s">
        <v>99</v>
      </c>
    </row>
    <row r="44" ht="16.5" spans="1:7">
      <c r="A44" s="29" t="s">
        <v>100</v>
      </c>
      <c r="B44" s="30" t="s">
        <v>23</v>
      </c>
      <c r="C44" s="31" t="s">
        <v>20</v>
      </c>
      <c r="D44">
        <v>2</v>
      </c>
      <c r="G44" t="s">
        <v>101</v>
      </c>
    </row>
    <row r="45" ht="16.5" spans="1:7">
      <c r="A45" s="29" t="s">
        <v>102</v>
      </c>
      <c r="B45" s="30" t="s">
        <v>86</v>
      </c>
      <c r="C45" s="31" t="s">
        <v>20</v>
      </c>
      <c r="D45">
        <v>1</v>
      </c>
      <c r="G45" t="s">
        <v>103</v>
      </c>
    </row>
    <row r="46" ht="16.5" spans="1:7">
      <c r="A46" s="29" t="s">
        <v>104</v>
      </c>
      <c r="B46" s="30" t="s">
        <v>23</v>
      </c>
      <c r="C46" s="31" t="s">
        <v>20</v>
      </c>
      <c r="D46">
        <v>2</v>
      </c>
      <c r="G46" t="s">
        <v>105</v>
      </c>
    </row>
    <row r="47" ht="16.5" spans="1:7">
      <c r="A47" s="29" t="s">
        <v>106</v>
      </c>
      <c r="B47" s="30" t="s">
        <v>86</v>
      </c>
      <c r="C47" s="31" t="s">
        <v>20</v>
      </c>
      <c r="D47">
        <v>1</v>
      </c>
      <c r="G47" t="s">
        <v>107</v>
      </c>
    </row>
    <row r="48" ht="16.5" spans="1:7">
      <c r="A48" s="29" t="s">
        <v>108</v>
      </c>
      <c r="B48" s="30" t="s">
        <v>23</v>
      </c>
      <c r="C48" s="31" t="s">
        <v>20</v>
      </c>
      <c r="D48">
        <v>2</v>
      </c>
      <c r="G48" t="s">
        <v>109</v>
      </c>
    </row>
    <row r="49" ht="16.5" spans="1:7">
      <c r="A49" s="29" t="s">
        <v>110</v>
      </c>
      <c r="B49" s="30" t="s">
        <v>86</v>
      </c>
      <c r="C49" s="31" t="s">
        <v>20</v>
      </c>
      <c r="D49">
        <v>1</v>
      </c>
      <c r="G49" t="s">
        <v>111</v>
      </c>
    </row>
    <row r="50" ht="16.5" spans="1:7">
      <c r="A50" s="29" t="s">
        <v>112</v>
      </c>
      <c r="B50" s="30" t="s">
        <v>23</v>
      </c>
      <c r="C50" s="31" t="s">
        <v>20</v>
      </c>
      <c r="D50">
        <v>2</v>
      </c>
      <c r="G50" t="s">
        <v>113</v>
      </c>
    </row>
    <row r="51" ht="16.5" spans="1:7">
      <c r="A51" s="29" t="s">
        <v>114</v>
      </c>
      <c r="B51" s="30" t="s">
        <v>86</v>
      </c>
      <c r="C51" s="31" t="s">
        <v>20</v>
      </c>
      <c r="D51">
        <v>1</v>
      </c>
      <c r="G51" t="s">
        <v>115</v>
      </c>
    </row>
    <row r="52" ht="16.5" spans="1:7">
      <c r="A52" s="29" t="s">
        <v>116</v>
      </c>
      <c r="B52" s="30" t="s">
        <v>23</v>
      </c>
      <c r="C52" s="31" t="s">
        <v>20</v>
      </c>
      <c r="D52">
        <v>2</v>
      </c>
      <c r="G52" t="s">
        <v>117</v>
      </c>
    </row>
    <row r="53" ht="16.5" spans="1:7">
      <c r="A53" s="29" t="s">
        <v>118</v>
      </c>
      <c r="B53" s="30" t="s">
        <v>86</v>
      </c>
      <c r="C53" s="31" t="s">
        <v>20</v>
      </c>
      <c r="D53">
        <v>1</v>
      </c>
      <c r="G53" t="s">
        <v>119</v>
      </c>
    </row>
    <row r="54" ht="16.5" spans="1:7">
      <c r="A54" s="29" t="s">
        <v>120</v>
      </c>
      <c r="B54" s="30" t="s">
        <v>23</v>
      </c>
      <c r="C54" s="31" t="s">
        <v>20</v>
      </c>
      <c r="D54">
        <v>2</v>
      </c>
      <c r="G54" t="s">
        <v>121</v>
      </c>
    </row>
    <row r="55" ht="16.5" spans="1:7">
      <c r="A55" s="29" t="s">
        <v>122</v>
      </c>
      <c r="B55" s="30" t="s">
        <v>23</v>
      </c>
      <c r="C55" s="31" t="s">
        <v>20</v>
      </c>
      <c r="D55">
        <v>1</v>
      </c>
      <c r="G55" t="s">
        <v>123</v>
      </c>
    </row>
    <row r="56" ht="16.5" spans="1:7">
      <c r="A56" s="29" t="s">
        <v>124</v>
      </c>
      <c r="B56" s="30" t="s">
        <v>86</v>
      </c>
      <c r="C56" s="31" t="s">
        <v>20</v>
      </c>
      <c r="D56">
        <v>2</v>
      </c>
      <c r="G56" t="s">
        <v>125</v>
      </c>
    </row>
    <row r="57" ht="16.5" spans="1:7">
      <c r="A57" s="29" t="s">
        <v>126</v>
      </c>
      <c r="B57" s="30" t="s">
        <v>23</v>
      </c>
      <c r="C57" s="31" t="s">
        <v>20</v>
      </c>
      <c r="D57">
        <v>1</v>
      </c>
      <c r="G57" t="s">
        <v>127</v>
      </c>
    </row>
    <row r="58" ht="16.5" spans="1:7">
      <c r="A58" s="29" t="s">
        <v>128</v>
      </c>
      <c r="B58" s="30" t="s">
        <v>86</v>
      </c>
      <c r="C58" s="31" t="s">
        <v>20</v>
      </c>
      <c r="D58">
        <v>1</v>
      </c>
      <c r="G58" t="s">
        <v>129</v>
      </c>
    </row>
    <row r="59" ht="16.5" spans="1:7">
      <c r="A59" s="29" t="s">
        <v>130</v>
      </c>
      <c r="B59" s="30" t="s">
        <v>23</v>
      </c>
      <c r="C59" s="31" t="s">
        <v>20</v>
      </c>
      <c r="D59">
        <v>2</v>
      </c>
      <c r="G59" t="s">
        <v>131</v>
      </c>
    </row>
    <row r="60" ht="16.5" spans="1:7">
      <c r="A60" s="29" t="s">
        <v>132</v>
      </c>
      <c r="B60" s="30" t="s">
        <v>86</v>
      </c>
      <c r="C60" s="31" t="s">
        <v>20</v>
      </c>
      <c r="D60">
        <v>1</v>
      </c>
      <c r="G60" t="s">
        <v>133</v>
      </c>
    </row>
    <row r="61" ht="16.5" spans="1:7">
      <c r="A61" s="29" t="s">
        <v>134</v>
      </c>
      <c r="B61" s="30" t="s">
        <v>23</v>
      </c>
      <c r="C61" s="31" t="s">
        <v>20</v>
      </c>
      <c r="D61">
        <v>2</v>
      </c>
      <c r="G61" t="s">
        <v>135</v>
      </c>
    </row>
    <row r="62" ht="16.5" spans="1:7">
      <c r="A62" s="29" t="s">
        <v>136</v>
      </c>
      <c r="B62" s="30" t="s">
        <v>86</v>
      </c>
      <c r="C62" s="31" t="s">
        <v>20</v>
      </c>
      <c r="D62">
        <v>1</v>
      </c>
      <c r="G62" t="s">
        <v>137</v>
      </c>
    </row>
    <row r="63" ht="16.5" spans="1:7">
      <c r="A63" s="29" t="s">
        <v>138</v>
      </c>
      <c r="B63" s="30" t="s">
        <v>23</v>
      </c>
      <c r="C63" s="31" t="s">
        <v>20</v>
      </c>
      <c r="D63">
        <v>2</v>
      </c>
      <c r="G63" t="s">
        <v>139</v>
      </c>
    </row>
    <row r="64" ht="16.5" spans="1:7">
      <c r="A64" s="29" t="s">
        <v>140</v>
      </c>
      <c r="B64" s="30" t="s">
        <v>86</v>
      </c>
      <c r="C64" s="31" t="s">
        <v>20</v>
      </c>
      <c r="D64">
        <v>1</v>
      </c>
      <c r="G64" t="s">
        <v>141</v>
      </c>
    </row>
    <row r="65" ht="16.5" spans="1:7">
      <c r="A65" s="29" t="s">
        <v>142</v>
      </c>
      <c r="B65" s="30" t="s">
        <v>23</v>
      </c>
      <c r="C65" s="31" t="s">
        <v>20</v>
      </c>
      <c r="D65">
        <v>2</v>
      </c>
      <c r="G65" t="s">
        <v>143</v>
      </c>
    </row>
    <row r="66" ht="16.5" spans="1:7">
      <c r="A66" s="29" t="s">
        <v>144</v>
      </c>
      <c r="B66" s="30" t="s">
        <v>86</v>
      </c>
      <c r="C66" s="31" t="s">
        <v>20</v>
      </c>
      <c r="D66">
        <v>1</v>
      </c>
      <c r="G66" t="s">
        <v>145</v>
      </c>
    </row>
    <row r="67" ht="16.5" spans="1:7">
      <c r="A67" s="29" t="s">
        <v>146</v>
      </c>
      <c r="B67" s="30" t="s">
        <v>86</v>
      </c>
      <c r="C67" s="31" t="s">
        <v>20</v>
      </c>
      <c r="D67">
        <v>1</v>
      </c>
      <c r="G67" t="s">
        <v>147</v>
      </c>
    </row>
    <row r="68" ht="16.5" spans="1:7">
      <c r="A68" s="29" t="s">
        <v>148</v>
      </c>
      <c r="B68" s="30" t="s">
        <v>23</v>
      </c>
      <c r="C68" s="31" t="s">
        <v>20</v>
      </c>
      <c r="D68">
        <v>2</v>
      </c>
      <c r="G68" t="s">
        <v>149</v>
      </c>
    </row>
    <row r="69" ht="16.5" spans="1:7">
      <c r="A69" s="29" t="s">
        <v>150</v>
      </c>
      <c r="B69" s="30" t="s">
        <v>23</v>
      </c>
      <c r="C69" s="31" t="s">
        <v>20</v>
      </c>
      <c r="D69">
        <v>1</v>
      </c>
      <c r="G69" t="s">
        <v>151</v>
      </c>
    </row>
    <row r="70" ht="16.5" spans="1:7">
      <c r="A70" s="29" t="s">
        <v>152</v>
      </c>
      <c r="B70" s="30" t="s">
        <v>86</v>
      </c>
      <c r="C70" s="31" t="s">
        <v>20</v>
      </c>
      <c r="D70">
        <v>2</v>
      </c>
      <c r="G70" t="s">
        <v>153</v>
      </c>
    </row>
    <row r="71" ht="16.5" spans="1:7">
      <c r="A71" s="29" t="s">
        <v>154</v>
      </c>
      <c r="B71" s="30" t="s">
        <v>86</v>
      </c>
      <c r="C71" s="31" t="s">
        <v>20</v>
      </c>
      <c r="D71">
        <v>2</v>
      </c>
      <c r="G71" t="s">
        <v>155</v>
      </c>
    </row>
    <row r="72" ht="16.5" spans="1:7">
      <c r="A72" s="29" t="s">
        <v>156</v>
      </c>
      <c r="B72" s="30" t="s">
        <v>23</v>
      </c>
      <c r="C72" s="31" t="s">
        <v>20</v>
      </c>
      <c r="D72">
        <v>1</v>
      </c>
      <c r="G72" t="s">
        <v>157</v>
      </c>
    </row>
    <row r="73" ht="16.5" spans="1:7">
      <c r="A73" s="29" t="s">
        <v>158</v>
      </c>
      <c r="B73" s="30" t="s">
        <v>86</v>
      </c>
      <c r="C73" s="31" t="s">
        <v>20</v>
      </c>
      <c r="D73">
        <v>1</v>
      </c>
      <c r="G73" t="s">
        <v>159</v>
      </c>
    </row>
    <row r="74" ht="16.5" spans="1:7">
      <c r="A74" s="29" t="s">
        <v>160</v>
      </c>
      <c r="B74" s="30" t="s">
        <v>23</v>
      </c>
      <c r="C74" s="31" t="s">
        <v>20</v>
      </c>
      <c r="D74">
        <v>2</v>
      </c>
      <c r="G74" t="s">
        <v>161</v>
      </c>
    </row>
    <row r="75" ht="16.5" spans="1:7">
      <c r="A75" s="29" t="s">
        <v>162</v>
      </c>
      <c r="B75" s="30" t="s">
        <v>86</v>
      </c>
      <c r="C75" s="31" t="s">
        <v>20</v>
      </c>
      <c r="D75">
        <v>1</v>
      </c>
      <c r="G75" t="s">
        <v>163</v>
      </c>
    </row>
    <row r="76" ht="16.5" spans="1:7">
      <c r="A76" s="29" t="s">
        <v>164</v>
      </c>
      <c r="B76" s="30" t="s">
        <v>23</v>
      </c>
      <c r="C76" s="31" t="s">
        <v>20</v>
      </c>
      <c r="D76">
        <v>2</v>
      </c>
      <c r="G76" t="s">
        <v>165</v>
      </c>
    </row>
    <row r="77" ht="16.5" spans="1:7">
      <c r="A77" s="29" t="s">
        <v>166</v>
      </c>
      <c r="B77" s="30" t="s">
        <v>86</v>
      </c>
      <c r="C77" s="31" t="s">
        <v>20</v>
      </c>
      <c r="D77">
        <v>1</v>
      </c>
      <c r="G77" t="s">
        <v>167</v>
      </c>
    </row>
    <row r="78" s="2" customFormat="1" ht="16.5" spans="1:7">
      <c r="A78" s="29" t="s">
        <v>168</v>
      </c>
      <c r="B78" s="30" t="s">
        <v>23</v>
      </c>
      <c r="C78" s="31" t="s">
        <v>20</v>
      </c>
      <c r="D78">
        <v>2</v>
      </c>
      <c r="E78"/>
      <c r="F78"/>
      <c r="G78" s="2" t="s">
        <v>169</v>
      </c>
    </row>
    <row r="79" s="2" customFormat="1" ht="16.5" spans="1:7">
      <c r="A79" s="29" t="s">
        <v>170</v>
      </c>
      <c r="B79" s="30" t="s">
        <v>86</v>
      </c>
      <c r="C79" s="31" t="s">
        <v>20</v>
      </c>
      <c r="D79">
        <v>1</v>
      </c>
      <c r="E79"/>
      <c r="F79"/>
      <c r="G79" s="2" t="s">
        <v>171</v>
      </c>
    </row>
    <row r="80" s="2" customFormat="1" ht="16.5" spans="1:7">
      <c r="A80" s="29" t="s">
        <v>172</v>
      </c>
      <c r="B80" s="30" t="s">
        <v>86</v>
      </c>
      <c r="C80" s="31" t="s">
        <v>20</v>
      </c>
      <c r="D80">
        <v>1</v>
      </c>
      <c r="E80"/>
      <c r="F80"/>
      <c r="G80" s="2" t="s">
        <v>173</v>
      </c>
    </row>
    <row r="81" s="2" customFormat="1" ht="16.5" spans="1:7">
      <c r="A81" s="29" t="s">
        <v>174</v>
      </c>
      <c r="B81" s="30" t="s">
        <v>23</v>
      </c>
      <c r="C81" s="31" t="s">
        <v>20</v>
      </c>
      <c r="D81">
        <v>2</v>
      </c>
      <c r="E81"/>
      <c r="F81"/>
      <c r="G81" s="2" t="s">
        <v>175</v>
      </c>
    </row>
    <row r="82" s="2" customFormat="1" ht="16.5" spans="1:7">
      <c r="A82" s="29" t="s">
        <v>176</v>
      </c>
      <c r="B82" s="30" t="s">
        <v>86</v>
      </c>
      <c r="C82" s="31" t="s">
        <v>20</v>
      </c>
      <c r="D82">
        <v>1</v>
      </c>
      <c r="E82"/>
      <c r="F82"/>
      <c r="G82" s="2" t="s">
        <v>177</v>
      </c>
    </row>
    <row r="83" s="2" customFormat="1" ht="16.5" spans="1:7">
      <c r="A83" s="29" t="s">
        <v>178</v>
      </c>
      <c r="B83" s="30" t="s">
        <v>23</v>
      </c>
      <c r="C83" s="31" t="s">
        <v>20</v>
      </c>
      <c r="D83">
        <v>2</v>
      </c>
      <c r="E83"/>
      <c r="F83"/>
      <c r="G83" s="2" t="s">
        <v>179</v>
      </c>
    </row>
    <row r="84" s="2" customFormat="1" ht="16.5" spans="1:7">
      <c r="A84" s="29" t="s">
        <v>180</v>
      </c>
      <c r="B84" s="30" t="s">
        <v>181</v>
      </c>
      <c r="C84" s="31" t="s">
        <v>20</v>
      </c>
      <c r="D84">
        <v>1</v>
      </c>
      <c r="E84"/>
      <c r="F84"/>
      <c r="G84" s="2" t="s">
        <v>182</v>
      </c>
    </row>
    <row r="85" s="2" customFormat="1" ht="16.5" spans="1:7">
      <c r="A85" s="29" t="s">
        <v>183</v>
      </c>
      <c r="B85" s="30" t="s">
        <v>23</v>
      </c>
      <c r="C85" s="31" t="s">
        <v>20</v>
      </c>
      <c r="D85">
        <v>2</v>
      </c>
      <c r="E85"/>
      <c r="F85"/>
      <c r="G85" s="2" t="s">
        <v>184</v>
      </c>
    </row>
    <row r="86" s="2" customFormat="1" ht="16.5" spans="1:7">
      <c r="A86" s="29" t="s">
        <v>185</v>
      </c>
      <c r="B86" s="30" t="s">
        <v>181</v>
      </c>
      <c r="C86" s="31" t="s">
        <v>20</v>
      </c>
      <c r="D86">
        <v>1</v>
      </c>
      <c r="E86"/>
      <c r="F86"/>
      <c r="G86" s="2" t="s">
        <v>186</v>
      </c>
    </row>
    <row r="87" ht="16.5" spans="1:7">
      <c r="A87" s="29" t="s">
        <v>187</v>
      </c>
      <c r="B87" s="30" t="s">
        <v>181</v>
      </c>
      <c r="C87" s="31" t="s">
        <v>20</v>
      </c>
      <c r="D87">
        <v>1</v>
      </c>
      <c r="G87" t="s">
        <v>188</v>
      </c>
    </row>
    <row r="88" ht="16.5" spans="1:7">
      <c r="A88" s="29" t="s">
        <v>189</v>
      </c>
      <c r="B88" s="30" t="s">
        <v>23</v>
      </c>
      <c r="C88" s="31" t="s">
        <v>20</v>
      </c>
      <c r="D88">
        <v>2</v>
      </c>
      <c r="G88" t="s">
        <v>190</v>
      </c>
    </row>
    <row r="89" ht="16.5" spans="1:7">
      <c r="A89" s="29" t="s">
        <v>191</v>
      </c>
      <c r="B89" s="30" t="s">
        <v>181</v>
      </c>
      <c r="C89" s="31" t="s">
        <v>20</v>
      </c>
      <c r="D89">
        <v>1</v>
      </c>
      <c r="G89" t="s">
        <v>192</v>
      </c>
    </row>
    <row r="90" ht="16.5" spans="1:7">
      <c r="A90" s="29" t="s">
        <v>193</v>
      </c>
      <c r="B90" s="30" t="s">
        <v>23</v>
      </c>
      <c r="C90" s="31" t="s">
        <v>20</v>
      </c>
      <c r="D90">
        <v>2</v>
      </c>
      <c r="G90" t="s">
        <v>194</v>
      </c>
    </row>
    <row r="91" ht="16.5" spans="1:7">
      <c r="A91" s="29" t="s">
        <v>195</v>
      </c>
      <c r="B91" s="30" t="s">
        <v>181</v>
      </c>
      <c r="C91" s="31" t="s">
        <v>20</v>
      </c>
      <c r="D91">
        <v>1</v>
      </c>
      <c r="G91" t="s">
        <v>196</v>
      </c>
    </row>
    <row r="92" ht="16.5" spans="1:7">
      <c r="A92" s="29" t="s">
        <v>197</v>
      </c>
      <c r="B92" s="30" t="s">
        <v>23</v>
      </c>
      <c r="C92" s="31" t="s">
        <v>20</v>
      </c>
      <c r="D92">
        <v>1</v>
      </c>
      <c r="G92" t="s">
        <v>198</v>
      </c>
    </row>
    <row r="93" ht="16.5" spans="1:7">
      <c r="A93" s="29" t="s">
        <v>199</v>
      </c>
      <c r="B93" s="30" t="s">
        <v>181</v>
      </c>
      <c r="C93" s="31" t="s">
        <v>20</v>
      </c>
      <c r="D93">
        <v>2</v>
      </c>
      <c r="G93" t="s">
        <v>200</v>
      </c>
    </row>
    <row r="94" ht="16.5" spans="1:7">
      <c r="A94" s="29" t="s">
        <v>201</v>
      </c>
      <c r="B94" s="30" t="s">
        <v>23</v>
      </c>
      <c r="C94" s="31" t="s">
        <v>20</v>
      </c>
      <c r="D94">
        <v>1</v>
      </c>
      <c r="G94" t="s">
        <v>202</v>
      </c>
    </row>
    <row r="95" ht="16.5" spans="1:7">
      <c r="A95" s="29" t="s">
        <v>203</v>
      </c>
      <c r="B95" s="30" t="s">
        <v>181</v>
      </c>
      <c r="C95" s="31" t="s">
        <v>20</v>
      </c>
      <c r="D95">
        <v>1</v>
      </c>
      <c r="G95" t="s">
        <v>204</v>
      </c>
    </row>
    <row r="96" ht="16.5" spans="1:7">
      <c r="A96" s="29" t="s">
        <v>205</v>
      </c>
      <c r="B96" s="30" t="s">
        <v>23</v>
      </c>
      <c r="C96" s="31" t="s">
        <v>20</v>
      </c>
      <c r="D96">
        <v>2</v>
      </c>
      <c r="G96" t="s">
        <v>206</v>
      </c>
    </row>
    <row r="97" ht="16.5" spans="1:7">
      <c r="A97" s="29" t="s">
        <v>207</v>
      </c>
      <c r="B97" s="30" t="s">
        <v>23</v>
      </c>
      <c r="C97" s="31" t="s">
        <v>20</v>
      </c>
      <c r="D97">
        <v>1</v>
      </c>
      <c r="G97" t="s">
        <v>208</v>
      </c>
    </row>
    <row r="98" ht="16.5" spans="1:7">
      <c r="A98" s="29" t="s">
        <v>209</v>
      </c>
      <c r="B98" s="30" t="s">
        <v>181</v>
      </c>
      <c r="C98" s="31" t="s">
        <v>20</v>
      </c>
      <c r="D98">
        <v>2</v>
      </c>
      <c r="G98" t="s">
        <v>210</v>
      </c>
    </row>
    <row r="99" ht="16.5" spans="1:7">
      <c r="A99" s="29" t="s">
        <v>211</v>
      </c>
      <c r="B99" s="30" t="s">
        <v>23</v>
      </c>
      <c r="C99" s="31" t="s">
        <v>20</v>
      </c>
      <c r="D99">
        <v>1</v>
      </c>
      <c r="G99" t="s">
        <v>212</v>
      </c>
    </row>
    <row r="100" ht="16.5" spans="1:7">
      <c r="A100" s="29" t="s">
        <v>213</v>
      </c>
      <c r="B100" s="30" t="s">
        <v>181</v>
      </c>
      <c r="C100" s="31" t="s">
        <v>20</v>
      </c>
      <c r="D100">
        <v>1</v>
      </c>
      <c r="G100" s="2" t="s">
        <v>214</v>
      </c>
    </row>
    <row r="101" ht="16.5" spans="1:7">
      <c r="A101" s="29" t="s">
        <v>215</v>
      </c>
      <c r="B101" s="30" t="s">
        <v>23</v>
      </c>
      <c r="C101" s="31" t="s">
        <v>20</v>
      </c>
      <c r="D101">
        <v>2</v>
      </c>
      <c r="G101" s="2" t="s">
        <v>216</v>
      </c>
    </row>
    <row r="102" ht="16.5" spans="1:7">
      <c r="A102" s="29" t="s">
        <v>217</v>
      </c>
      <c r="B102" s="30" t="s">
        <v>181</v>
      </c>
      <c r="C102" s="31" t="s">
        <v>20</v>
      </c>
      <c r="D102">
        <v>1</v>
      </c>
      <c r="G102" s="2" t="s">
        <v>218</v>
      </c>
    </row>
    <row r="103" ht="16.5" spans="1:7">
      <c r="A103" s="29" t="s">
        <v>219</v>
      </c>
      <c r="B103" s="30" t="s">
        <v>181</v>
      </c>
      <c r="C103" s="31" t="s">
        <v>20</v>
      </c>
      <c r="D103">
        <v>1</v>
      </c>
      <c r="G103" t="s">
        <v>220</v>
      </c>
    </row>
    <row r="104" ht="16.5" spans="1:7">
      <c r="A104" s="29" t="s">
        <v>221</v>
      </c>
      <c r="B104" s="30" t="s">
        <v>181</v>
      </c>
      <c r="C104" s="31" t="s">
        <v>20</v>
      </c>
      <c r="D104">
        <v>1</v>
      </c>
      <c r="G104" t="s">
        <v>222</v>
      </c>
    </row>
    <row r="105" ht="16.5" spans="1:7">
      <c r="A105" s="29" t="s">
        <v>223</v>
      </c>
      <c r="B105" s="30" t="s">
        <v>23</v>
      </c>
      <c r="C105" s="31" t="s">
        <v>20</v>
      </c>
      <c r="D105">
        <v>2</v>
      </c>
      <c r="G105" t="s">
        <v>224</v>
      </c>
    </row>
    <row r="106" ht="16.5" spans="1:7">
      <c r="A106" s="29" t="s">
        <v>225</v>
      </c>
      <c r="B106" s="30" t="s">
        <v>181</v>
      </c>
      <c r="C106" s="31" t="s">
        <v>20</v>
      </c>
      <c r="D106">
        <v>1</v>
      </c>
      <c r="G106" t="s">
        <v>226</v>
      </c>
    </row>
    <row r="107" ht="16.5" spans="1:7">
      <c r="A107" s="29" t="s">
        <v>227</v>
      </c>
      <c r="B107" s="30" t="s">
        <v>23</v>
      </c>
      <c r="C107" s="31" t="s">
        <v>20</v>
      </c>
      <c r="D107">
        <v>2</v>
      </c>
      <c r="G107" t="s">
        <v>228</v>
      </c>
    </row>
    <row r="108" ht="16.5" spans="1:7">
      <c r="A108" s="29" t="s">
        <v>229</v>
      </c>
      <c r="B108" s="30" t="s">
        <v>230</v>
      </c>
      <c r="C108" s="31" t="s">
        <v>231</v>
      </c>
      <c r="D108">
        <v>1</v>
      </c>
      <c r="G108" t="s">
        <v>232</v>
      </c>
    </row>
    <row r="109" ht="16.5" spans="1:7">
      <c r="A109" s="29" t="s">
        <v>233</v>
      </c>
      <c r="B109" s="30" t="s">
        <v>23</v>
      </c>
      <c r="C109" s="31" t="s">
        <v>20</v>
      </c>
      <c r="D109">
        <v>2</v>
      </c>
      <c r="G109" t="s">
        <v>234</v>
      </c>
    </row>
    <row r="110" ht="16.5" spans="1:7">
      <c r="A110" s="29" t="s">
        <v>235</v>
      </c>
      <c r="B110" s="30" t="s">
        <v>230</v>
      </c>
      <c r="C110" s="31" t="s">
        <v>231</v>
      </c>
      <c r="D110">
        <v>1</v>
      </c>
      <c r="G110" t="s">
        <v>236</v>
      </c>
    </row>
    <row r="111" ht="16.5" spans="1:7">
      <c r="A111" s="29" t="s">
        <v>237</v>
      </c>
      <c r="B111" s="30" t="s">
        <v>23</v>
      </c>
      <c r="C111" s="31" t="s">
        <v>20</v>
      </c>
      <c r="D111">
        <v>2</v>
      </c>
      <c r="G111" t="s">
        <v>238</v>
      </c>
    </row>
    <row r="112" ht="16.5" spans="1:7">
      <c r="A112" s="29" t="s">
        <v>239</v>
      </c>
      <c r="B112" s="30" t="s">
        <v>230</v>
      </c>
      <c r="C112" s="31" t="s">
        <v>231</v>
      </c>
      <c r="D112">
        <v>1</v>
      </c>
      <c r="G112" t="s">
        <v>240</v>
      </c>
    </row>
    <row r="113" ht="16.5" spans="1:7">
      <c r="A113" s="29" t="s">
        <v>241</v>
      </c>
      <c r="B113" s="30" t="s">
        <v>23</v>
      </c>
      <c r="C113" s="31" t="s">
        <v>20</v>
      </c>
      <c r="D113">
        <v>2</v>
      </c>
      <c r="G113" t="s">
        <v>242</v>
      </c>
    </row>
    <row r="114" ht="16.5" spans="1:7">
      <c r="A114" s="29" t="s">
        <v>243</v>
      </c>
      <c r="B114" s="30" t="s">
        <v>230</v>
      </c>
      <c r="C114" s="31" t="s">
        <v>231</v>
      </c>
      <c r="D114">
        <v>1</v>
      </c>
      <c r="G114" t="s">
        <v>244</v>
      </c>
    </row>
    <row r="115" ht="16.5" spans="1:7">
      <c r="A115" s="29" t="s">
        <v>245</v>
      </c>
      <c r="B115" s="30" t="s">
        <v>230</v>
      </c>
      <c r="C115" s="31" t="s">
        <v>231</v>
      </c>
      <c r="D115">
        <v>2</v>
      </c>
      <c r="G115" t="s">
        <v>246</v>
      </c>
    </row>
    <row r="116" ht="16.5" spans="1:7">
      <c r="A116" s="29" t="s">
        <v>247</v>
      </c>
      <c r="B116" s="30" t="s">
        <v>230</v>
      </c>
      <c r="C116" s="31" t="s">
        <v>231</v>
      </c>
      <c r="D116">
        <v>2</v>
      </c>
      <c r="G116" t="s">
        <v>248</v>
      </c>
    </row>
    <row r="117" ht="16.5" spans="1:7">
      <c r="A117" s="29" t="s">
        <v>249</v>
      </c>
      <c r="B117" s="30" t="s">
        <v>23</v>
      </c>
      <c r="C117" s="31" t="s">
        <v>20</v>
      </c>
      <c r="D117">
        <v>1</v>
      </c>
      <c r="G117" t="s">
        <v>250</v>
      </c>
    </row>
    <row r="118" ht="16.5" spans="1:7">
      <c r="A118" s="29" t="s">
        <v>251</v>
      </c>
      <c r="B118" s="30" t="s">
        <v>23</v>
      </c>
      <c r="C118" s="31" t="s">
        <v>20</v>
      </c>
      <c r="D118">
        <v>1</v>
      </c>
      <c r="G118" t="s">
        <v>252</v>
      </c>
    </row>
    <row r="119" ht="16.5" spans="1:7">
      <c r="A119" s="29" t="s">
        <v>253</v>
      </c>
      <c r="B119" s="30" t="s">
        <v>230</v>
      </c>
      <c r="C119" s="31" t="s">
        <v>231</v>
      </c>
      <c r="D119">
        <v>2</v>
      </c>
      <c r="G119" t="s">
        <v>254</v>
      </c>
    </row>
    <row r="120" ht="16.5" spans="1:7">
      <c r="A120" s="29" t="s">
        <v>255</v>
      </c>
      <c r="B120" s="30" t="s">
        <v>23</v>
      </c>
      <c r="C120" s="31" t="s">
        <v>20</v>
      </c>
      <c r="D120">
        <v>1</v>
      </c>
      <c r="G120" t="s">
        <v>256</v>
      </c>
    </row>
    <row r="121" ht="16.5" spans="1:7">
      <c r="A121" s="29" t="s">
        <v>257</v>
      </c>
      <c r="B121" s="30" t="s">
        <v>230</v>
      </c>
      <c r="C121" s="31" t="s">
        <v>231</v>
      </c>
      <c r="D121">
        <v>1</v>
      </c>
      <c r="G121" t="s">
        <v>258</v>
      </c>
    </row>
    <row r="122" ht="16.5" spans="1:7">
      <c r="A122" s="29" t="s">
        <v>259</v>
      </c>
      <c r="B122" s="30" t="s">
        <v>23</v>
      </c>
      <c r="C122" s="31" t="s">
        <v>20</v>
      </c>
      <c r="D122">
        <v>2</v>
      </c>
      <c r="G122" t="s">
        <v>260</v>
      </c>
    </row>
    <row r="123" ht="16.5" spans="1:7">
      <c r="A123" s="29" t="s">
        <v>261</v>
      </c>
      <c r="B123" s="30" t="s">
        <v>230</v>
      </c>
      <c r="C123" s="31" t="s">
        <v>231</v>
      </c>
      <c r="D123">
        <v>1</v>
      </c>
      <c r="G123" t="s">
        <v>262</v>
      </c>
    </row>
    <row r="124" ht="16.5" spans="1:7">
      <c r="A124" s="29" t="s">
        <v>263</v>
      </c>
      <c r="B124" s="30" t="s">
        <v>23</v>
      </c>
      <c r="C124" s="31" t="s">
        <v>20</v>
      </c>
      <c r="D124">
        <v>2</v>
      </c>
      <c r="G124" t="s">
        <v>264</v>
      </c>
    </row>
    <row r="125" ht="16.5" spans="1:7">
      <c r="A125" s="29" t="s">
        <v>265</v>
      </c>
      <c r="B125" s="30" t="s">
        <v>23</v>
      </c>
      <c r="C125" s="31" t="s">
        <v>20</v>
      </c>
      <c r="D125">
        <v>1</v>
      </c>
      <c r="G125" t="s">
        <v>266</v>
      </c>
    </row>
    <row r="126" ht="16.5" spans="1:7">
      <c r="A126" s="29" t="s">
        <v>267</v>
      </c>
      <c r="B126" s="30" t="s">
        <v>230</v>
      </c>
      <c r="C126" s="31" t="s">
        <v>231</v>
      </c>
      <c r="D126">
        <v>2</v>
      </c>
      <c r="G126" t="s">
        <v>268</v>
      </c>
    </row>
    <row r="127" ht="16.5" spans="1:7">
      <c r="A127" s="29" t="s">
        <v>269</v>
      </c>
      <c r="B127" s="30" t="s">
        <v>23</v>
      </c>
      <c r="C127" s="31" t="s">
        <v>20</v>
      </c>
      <c r="D127">
        <v>1</v>
      </c>
      <c r="G127" t="s">
        <v>270</v>
      </c>
    </row>
    <row r="128" ht="16.5" spans="1:7">
      <c r="A128" s="29" t="s">
        <v>271</v>
      </c>
      <c r="B128" s="30" t="s">
        <v>230</v>
      </c>
      <c r="C128" s="31" t="s">
        <v>231</v>
      </c>
      <c r="D128">
        <v>2</v>
      </c>
      <c r="G128" t="s">
        <v>272</v>
      </c>
    </row>
    <row r="129" ht="16.5" spans="1:7">
      <c r="A129" s="29" t="s">
        <v>273</v>
      </c>
      <c r="B129" s="30" t="s">
        <v>230</v>
      </c>
      <c r="C129" s="31" t="s">
        <v>231</v>
      </c>
      <c r="D129">
        <v>1</v>
      </c>
      <c r="G129" t="s">
        <v>274</v>
      </c>
    </row>
    <row r="130" ht="16.5" spans="1:7">
      <c r="A130" s="29" t="s">
        <v>275</v>
      </c>
      <c r="B130" s="30" t="s">
        <v>23</v>
      </c>
      <c r="C130" s="31" t="s">
        <v>20</v>
      </c>
      <c r="D130">
        <v>2</v>
      </c>
      <c r="G130" t="s">
        <v>276</v>
      </c>
    </row>
    <row r="131" ht="16.5" spans="1:7">
      <c r="A131" s="29" t="s">
        <v>277</v>
      </c>
      <c r="B131" s="30" t="s">
        <v>23</v>
      </c>
      <c r="C131" s="31" t="s">
        <v>20</v>
      </c>
      <c r="D131">
        <v>1</v>
      </c>
      <c r="G131" t="s">
        <v>278</v>
      </c>
    </row>
    <row r="132" ht="16.5" spans="1:7">
      <c r="A132" s="29" t="s">
        <v>279</v>
      </c>
      <c r="B132" s="30" t="s">
        <v>230</v>
      </c>
      <c r="C132" s="31" t="s">
        <v>231</v>
      </c>
      <c r="D132">
        <v>2</v>
      </c>
      <c r="G132" t="s">
        <v>280</v>
      </c>
    </row>
    <row r="133" ht="16.5" spans="1:7">
      <c r="A133" s="29" t="s">
        <v>281</v>
      </c>
      <c r="B133" s="30" t="s">
        <v>23</v>
      </c>
      <c r="C133" s="31" t="s">
        <v>20</v>
      </c>
      <c r="D133">
        <v>1</v>
      </c>
      <c r="G133" t="s">
        <v>282</v>
      </c>
    </row>
    <row r="134" ht="16.5" spans="1:7">
      <c r="A134" s="29" t="s">
        <v>283</v>
      </c>
      <c r="B134" s="30" t="s">
        <v>230</v>
      </c>
      <c r="C134" s="31" t="s">
        <v>231</v>
      </c>
      <c r="D134">
        <v>1</v>
      </c>
      <c r="G134" t="s">
        <v>284</v>
      </c>
    </row>
    <row r="135" ht="16.5" spans="1:7">
      <c r="A135" s="29" t="s">
        <v>285</v>
      </c>
      <c r="B135" s="30" t="s">
        <v>23</v>
      </c>
      <c r="C135" s="31" t="s">
        <v>20</v>
      </c>
      <c r="D135">
        <v>2</v>
      </c>
      <c r="G135" t="s">
        <v>286</v>
      </c>
    </row>
    <row r="136" ht="16.5" spans="1:7">
      <c r="A136" s="29" t="s">
        <v>287</v>
      </c>
      <c r="B136" s="30" t="s">
        <v>230</v>
      </c>
      <c r="C136" s="31" t="s">
        <v>231</v>
      </c>
      <c r="D136">
        <v>1</v>
      </c>
      <c r="G136" t="s">
        <v>288</v>
      </c>
    </row>
    <row r="137" ht="16.5" spans="1:7">
      <c r="A137" s="29" t="s">
        <v>289</v>
      </c>
      <c r="B137" s="30" t="s">
        <v>23</v>
      </c>
      <c r="C137" s="31" t="s">
        <v>20</v>
      </c>
      <c r="D137">
        <v>2</v>
      </c>
      <c r="G137" t="s">
        <v>290</v>
      </c>
    </row>
    <row r="138" ht="16.5" spans="1:7">
      <c r="A138" s="29" t="s">
        <v>291</v>
      </c>
      <c r="B138" s="30" t="s">
        <v>292</v>
      </c>
      <c r="C138" s="31" t="s">
        <v>20</v>
      </c>
      <c r="D138">
        <v>1</v>
      </c>
      <c r="G138" t="s">
        <v>293</v>
      </c>
    </row>
    <row r="139" ht="16.5" spans="1:7">
      <c r="A139" s="29" t="s">
        <v>294</v>
      </c>
      <c r="B139" s="30" t="s">
        <v>23</v>
      </c>
      <c r="C139" s="31" t="s">
        <v>20</v>
      </c>
      <c r="D139">
        <v>2</v>
      </c>
      <c r="G139" t="s">
        <v>295</v>
      </c>
    </row>
    <row r="140" ht="16.5" spans="1:7">
      <c r="A140" s="29" t="s">
        <v>296</v>
      </c>
      <c r="B140" s="30" t="s">
        <v>292</v>
      </c>
      <c r="C140" s="31" t="s">
        <v>20</v>
      </c>
      <c r="D140">
        <v>1</v>
      </c>
      <c r="G140" t="s">
        <v>297</v>
      </c>
    </row>
    <row r="141" ht="16.5" spans="1:7">
      <c r="A141" s="29" t="s">
        <v>298</v>
      </c>
      <c r="B141" s="30" t="s">
        <v>23</v>
      </c>
      <c r="C141" s="31" t="s">
        <v>20</v>
      </c>
      <c r="D141">
        <v>1</v>
      </c>
      <c r="G141" t="s">
        <v>299</v>
      </c>
    </row>
    <row r="142" ht="16.5" spans="1:7">
      <c r="A142" s="29" t="s">
        <v>300</v>
      </c>
      <c r="B142" s="30" t="s">
        <v>292</v>
      </c>
      <c r="C142" s="31" t="s">
        <v>20</v>
      </c>
      <c r="D142">
        <v>2</v>
      </c>
      <c r="G142" t="s">
        <v>301</v>
      </c>
    </row>
    <row r="143" ht="16.5" spans="1:7">
      <c r="A143" s="29" t="s">
        <v>302</v>
      </c>
      <c r="B143" s="30" t="s">
        <v>23</v>
      </c>
      <c r="C143" s="31" t="s">
        <v>20</v>
      </c>
      <c r="D143">
        <v>1</v>
      </c>
      <c r="G143" t="s">
        <v>303</v>
      </c>
    </row>
    <row r="144" ht="16.5" spans="1:7">
      <c r="A144" s="29" t="s">
        <v>304</v>
      </c>
      <c r="B144" s="30" t="s">
        <v>292</v>
      </c>
      <c r="C144" s="31" t="s">
        <v>20</v>
      </c>
      <c r="D144">
        <v>1</v>
      </c>
      <c r="G144" t="s">
        <v>305</v>
      </c>
    </row>
    <row r="145" ht="16.5" spans="1:7">
      <c r="A145" s="29" t="s">
        <v>306</v>
      </c>
      <c r="B145" s="30" t="s">
        <v>23</v>
      </c>
      <c r="C145" s="31" t="s">
        <v>20</v>
      </c>
      <c r="D145">
        <v>2</v>
      </c>
      <c r="G145" t="s">
        <v>307</v>
      </c>
    </row>
    <row r="146" ht="16.5" spans="1:7">
      <c r="A146" s="29" t="s">
        <v>308</v>
      </c>
      <c r="B146" s="30" t="s">
        <v>23</v>
      </c>
      <c r="C146" s="31" t="s">
        <v>20</v>
      </c>
      <c r="D146">
        <v>1</v>
      </c>
      <c r="G146" t="s">
        <v>309</v>
      </c>
    </row>
    <row r="147" ht="16.5" spans="1:7">
      <c r="A147" s="29" t="s">
        <v>310</v>
      </c>
      <c r="B147" s="30" t="s">
        <v>292</v>
      </c>
      <c r="C147" s="31" t="s">
        <v>20</v>
      </c>
      <c r="D147">
        <v>2</v>
      </c>
      <c r="G147" t="s">
        <v>311</v>
      </c>
    </row>
    <row r="148" ht="16.5" spans="1:7">
      <c r="A148" s="29" t="s">
        <v>312</v>
      </c>
      <c r="B148" s="30" t="s">
        <v>23</v>
      </c>
      <c r="C148" s="31" t="s">
        <v>20</v>
      </c>
      <c r="D148">
        <v>1</v>
      </c>
      <c r="G148" t="s">
        <v>313</v>
      </c>
    </row>
    <row r="149" ht="16.5" spans="1:7">
      <c r="A149" s="29" t="s">
        <v>314</v>
      </c>
      <c r="B149" s="30" t="s">
        <v>23</v>
      </c>
      <c r="C149" s="31" t="s">
        <v>20</v>
      </c>
      <c r="D149">
        <v>1</v>
      </c>
      <c r="G149" t="s">
        <v>315</v>
      </c>
    </row>
    <row r="150" ht="16.5" spans="1:7">
      <c r="A150" s="29" t="s">
        <v>316</v>
      </c>
      <c r="B150" s="30" t="s">
        <v>292</v>
      </c>
      <c r="C150" s="31" t="s">
        <v>20</v>
      </c>
      <c r="D150">
        <v>2</v>
      </c>
      <c r="G150" t="s">
        <v>317</v>
      </c>
    </row>
    <row r="151" ht="16.5" spans="1:7">
      <c r="A151" s="29" t="s">
        <v>318</v>
      </c>
      <c r="B151" s="30" t="s">
        <v>23</v>
      </c>
      <c r="C151" s="31" t="s">
        <v>20</v>
      </c>
      <c r="D151">
        <v>1</v>
      </c>
      <c r="G151" t="s">
        <v>319</v>
      </c>
    </row>
    <row r="152" ht="16.5" spans="1:7">
      <c r="A152" s="29" t="s">
        <v>320</v>
      </c>
      <c r="B152" s="30" t="s">
        <v>292</v>
      </c>
      <c r="C152" s="31" t="s">
        <v>20</v>
      </c>
      <c r="D152">
        <v>1</v>
      </c>
      <c r="G152" t="s">
        <v>321</v>
      </c>
    </row>
    <row r="153" ht="16.5" spans="1:7">
      <c r="A153" s="29" t="s">
        <v>322</v>
      </c>
      <c r="B153" s="30" t="s">
        <v>23</v>
      </c>
      <c r="C153" s="31" t="s">
        <v>20</v>
      </c>
      <c r="D153">
        <v>2</v>
      </c>
      <c r="G153" t="s">
        <v>323</v>
      </c>
    </row>
    <row r="154" ht="16.5" spans="1:7">
      <c r="A154" s="29" t="s">
        <v>324</v>
      </c>
      <c r="B154" s="30" t="s">
        <v>292</v>
      </c>
      <c r="C154" s="31" t="s">
        <v>20</v>
      </c>
      <c r="D154">
        <v>1</v>
      </c>
      <c r="G154" t="s">
        <v>325</v>
      </c>
    </row>
    <row r="155" ht="16.5" spans="1:7">
      <c r="A155" s="29" t="s">
        <v>326</v>
      </c>
      <c r="B155" s="30" t="s">
        <v>23</v>
      </c>
      <c r="C155" s="31" t="s">
        <v>20</v>
      </c>
      <c r="D155">
        <v>2</v>
      </c>
      <c r="G155" t="s">
        <v>327</v>
      </c>
    </row>
    <row r="156" ht="16.5" spans="1:7">
      <c r="A156" s="29" t="s">
        <v>328</v>
      </c>
      <c r="B156" s="30" t="s">
        <v>23</v>
      </c>
      <c r="C156" s="31" t="s">
        <v>20</v>
      </c>
      <c r="D156">
        <v>1</v>
      </c>
      <c r="G156" t="s">
        <v>329</v>
      </c>
    </row>
    <row r="157" ht="16.5" spans="1:7">
      <c r="A157" s="29" t="s">
        <v>330</v>
      </c>
      <c r="B157" s="30" t="s">
        <v>292</v>
      </c>
      <c r="C157" s="31" t="s">
        <v>20</v>
      </c>
      <c r="D157">
        <v>2</v>
      </c>
      <c r="G157" t="s">
        <v>331</v>
      </c>
    </row>
    <row r="158" ht="16.5" spans="1:7">
      <c r="A158" s="29" t="s">
        <v>332</v>
      </c>
      <c r="B158" s="30" t="s">
        <v>23</v>
      </c>
      <c r="C158" s="31" t="s">
        <v>20</v>
      </c>
      <c r="D158">
        <v>1</v>
      </c>
      <c r="G158" t="s">
        <v>333</v>
      </c>
    </row>
    <row r="159" ht="16.5" spans="1:7">
      <c r="A159" s="29" t="s">
        <v>334</v>
      </c>
      <c r="B159" s="30" t="s">
        <v>292</v>
      </c>
      <c r="C159" s="31" t="s">
        <v>20</v>
      </c>
      <c r="D159">
        <v>1</v>
      </c>
      <c r="G159" t="s">
        <v>335</v>
      </c>
    </row>
    <row r="160" ht="16.5" spans="1:7">
      <c r="A160" s="29" t="s">
        <v>336</v>
      </c>
      <c r="B160" s="30" t="s">
        <v>23</v>
      </c>
      <c r="C160" s="31" t="s">
        <v>20</v>
      </c>
      <c r="D160">
        <v>2</v>
      </c>
      <c r="G160" t="s">
        <v>337</v>
      </c>
    </row>
    <row r="161" ht="16.5" spans="1:7">
      <c r="A161" s="29" t="s">
        <v>338</v>
      </c>
      <c r="B161" s="30" t="s">
        <v>292</v>
      </c>
      <c r="C161" s="31" t="s">
        <v>20</v>
      </c>
      <c r="D161">
        <v>1</v>
      </c>
      <c r="G161" t="s">
        <v>339</v>
      </c>
    </row>
    <row r="162" ht="16.5" spans="1:7">
      <c r="A162" s="29" t="s">
        <v>340</v>
      </c>
      <c r="B162" s="30" t="s">
        <v>23</v>
      </c>
      <c r="C162" s="31" t="s">
        <v>20</v>
      </c>
      <c r="D162">
        <v>2</v>
      </c>
      <c r="G162" t="s">
        <v>341</v>
      </c>
    </row>
    <row r="163" ht="16.5" spans="1:7">
      <c r="A163" s="29" t="s">
        <v>342</v>
      </c>
      <c r="B163" s="30" t="s">
        <v>292</v>
      </c>
      <c r="C163" s="31" t="s">
        <v>20</v>
      </c>
      <c r="D163">
        <v>1</v>
      </c>
      <c r="G163" t="s">
        <v>343</v>
      </c>
    </row>
    <row r="164" ht="16.5" spans="1:7">
      <c r="A164" s="29" t="s">
        <v>344</v>
      </c>
      <c r="B164" s="30" t="s">
        <v>23</v>
      </c>
      <c r="C164" s="31" t="s">
        <v>20</v>
      </c>
      <c r="D164">
        <v>2</v>
      </c>
      <c r="G164" t="s">
        <v>345</v>
      </c>
    </row>
    <row r="165" ht="16.5" spans="1:7">
      <c r="A165" s="29" t="s">
        <v>346</v>
      </c>
      <c r="B165" s="30" t="s">
        <v>292</v>
      </c>
      <c r="C165" s="31" t="s">
        <v>20</v>
      </c>
      <c r="D165">
        <v>1</v>
      </c>
      <c r="G165" t="s">
        <v>347</v>
      </c>
    </row>
    <row r="166" ht="16.5" spans="1:7">
      <c r="A166" s="29" t="s">
        <v>348</v>
      </c>
      <c r="B166" s="30" t="s">
        <v>23</v>
      </c>
      <c r="C166" s="31" t="s">
        <v>20</v>
      </c>
      <c r="D166">
        <v>2</v>
      </c>
      <c r="G166" t="s">
        <v>349</v>
      </c>
    </row>
    <row r="167" ht="16.5" spans="1:7">
      <c r="A167" s="29" t="s">
        <v>350</v>
      </c>
      <c r="B167" s="30" t="s">
        <v>292</v>
      </c>
      <c r="C167" s="31" t="s">
        <v>20</v>
      </c>
      <c r="D167">
        <v>1</v>
      </c>
      <c r="G167" t="s">
        <v>351</v>
      </c>
    </row>
    <row r="168" ht="16.5" spans="1:7">
      <c r="A168" s="29" t="s">
        <v>352</v>
      </c>
      <c r="B168" s="30" t="s">
        <v>23</v>
      </c>
      <c r="C168" s="31" t="s">
        <v>20</v>
      </c>
      <c r="D168">
        <v>1</v>
      </c>
      <c r="G168" t="s">
        <v>353</v>
      </c>
    </row>
    <row r="169" ht="16.5" spans="1:7">
      <c r="A169" s="29" t="s">
        <v>354</v>
      </c>
      <c r="B169" s="30" t="s">
        <v>292</v>
      </c>
      <c r="C169" s="31" t="s">
        <v>20</v>
      </c>
      <c r="D169">
        <v>2</v>
      </c>
      <c r="G169" t="s">
        <v>355</v>
      </c>
    </row>
    <row r="170" ht="16.5" spans="1:7">
      <c r="A170" s="29" t="s">
        <v>356</v>
      </c>
      <c r="B170" s="30" t="s">
        <v>23</v>
      </c>
      <c r="C170" s="31" t="s">
        <v>20</v>
      </c>
      <c r="D170">
        <v>1</v>
      </c>
      <c r="G170" t="s">
        <v>357</v>
      </c>
    </row>
    <row r="171" ht="16.5" spans="1:7">
      <c r="A171" s="29" t="s">
        <v>358</v>
      </c>
      <c r="B171" s="30" t="s">
        <v>359</v>
      </c>
      <c r="C171" s="31" t="s">
        <v>20</v>
      </c>
      <c r="D171">
        <v>1</v>
      </c>
      <c r="G171" t="s">
        <v>360</v>
      </c>
    </row>
    <row r="172" ht="16.5" spans="1:7">
      <c r="A172" s="29" t="s">
        <v>361</v>
      </c>
      <c r="B172" s="30" t="s">
        <v>23</v>
      </c>
      <c r="C172" s="31" t="s">
        <v>20</v>
      </c>
      <c r="D172">
        <v>2</v>
      </c>
      <c r="G172" t="s">
        <v>362</v>
      </c>
    </row>
    <row r="173" ht="16.5" spans="1:7">
      <c r="A173" s="29" t="s">
        <v>363</v>
      </c>
      <c r="B173" s="30" t="s">
        <v>359</v>
      </c>
      <c r="C173" s="31" t="s">
        <v>20</v>
      </c>
      <c r="D173">
        <v>1</v>
      </c>
      <c r="G173" t="s">
        <v>364</v>
      </c>
    </row>
    <row r="174" ht="16.5" spans="1:7">
      <c r="A174" s="29" t="s">
        <v>365</v>
      </c>
      <c r="B174" s="30" t="s">
        <v>23</v>
      </c>
      <c r="C174" s="31" t="s">
        <v>20</v>
      </c>
      <c r="D174">
        <v>2</v>
      </c>
      <c r="G174" t="s">
        <v>366</v>
      </c>
    </row>
    <row r="175" ht="16.5" spans="1:7">
      <c r="A175" s="29" t="s">
        <v>367</v>
      </c>
      <c r="B175" s="30" t="s">
        <v>359</v>
      </c>
      <c r="C175" s="31" t="s">
        <v>20</v>
      </c>
      <c r="D175">
        <v>1</v>
      </c>
      <c r="G175" t="s">
        <v>368</v>
      </c>
    </row>
    <row r="176" ht="16.5" spans="1:7">
      <c r="A176" s="29" t="s">
        <v>369</v>
      </c>
      <c r="B176" s="30" t="s">
        <v>359</v>
      </c>
      <c r="C176" s="31" t="s">
        <v>20</v>
      </c>
      <c r="D176">
        <v>1</v>
      </c>
      <c r="G176" t="s">
        <v>370</v>
      </c>
    </row>
    <row r="177" ht="16.5" spans="1:7">
      <c r="A177" s="29" t="s">
        <v>371</v>
      </c>
      <c r="B177" s="30" t="s">
        <v>23</v>
      </c>
      <c r="C177" s="31" t="s">
        <v>20</v>
      </c>
      <c r="D177">
        <v>2</v>
      </c>
      <c r="G177" t="s">
        <v>372</v>
      </c>
    </row>
    <row r="178" ht="16.5" spans="1:7">
      <c r="A178" s="29" t="s">
        <v>373</v>
      </c>
      <c r="B178" s="30" t="s">
        <v>359</v>
      </c>
      <c r="C178" s="31" t="s">
        <v>20</v>
      </c>
      <c r="D178">
        <v>1</v>
      </c>
      <c r="G178" t="s">
        <v>374</v>
      </c>
    </row>
    <row r="179" ht="16.5" spans="1:7">
      <c r="A179" s="29" t="s">
        <v>375</v>
      </c>
      <c r="B179" s="30" t="s">
        <v>23</v>
      </c>
      <c r="C179" s="31" t="s">
        <v>20</v>
      </c>
      <c r="D179">
        <v>2</v>
      </c>
      <c r="G179" t="s">
        <v>376</v>
      </c>
    </row>
    <row r="180" ht="16.5" spans="1:7">
      <c r="A180" s="29" t="s">
        <v>377</v>
      </c>
      <c r="B180" s="30" t="s">
        <v>359</v>
      </c>
      <c r="C180" s="31" t="s">
        <v>20</v>
      </c>
      <c r="D180">
        <v>1</v>
      </c>
      <c r="G180" t="s">
        <v>378</v>
      </c>
    </row>
    <row r="181" ht="16.5" spans="1:7">
      <c r="A181" s="29" t="s">
        <v>379</v>
      </c>
      <c r="B181" s="30" t="s">
        <v>23</v>
      </c>
      <c r="C181" s="31" t="s">
        <v>20</v>
      </c>
      <c r="D181">
        <v>2</v>
      </c>
      <c r="G181" t="s">
        <v>380</v>
      </c>
    </row>
    <row r="182" ht="16.5" spans="1:7">
      <c r="A182" s="29" t="s">
        <v>381</v>
      </c>
      <c r="B182" s="30" t="s">
        <v>359</v>
      </c>
      <c r="C182" s="31" t="s">
        <v>20</v>
      </c>
      <c r="D182">
        <v>1</v>
      </c>
      <c r="G182" t="s">
        <v>382</v>
      </c>
    </row>
    <row r="183" ht="16.5" spans="1:7">
      <c r="A183" s="29" t="s">
        <v>383</v>
      </c>
      <c r="B183" s="30" t="s">
        <v>23</v>
      </c>
      <c r="C183" s="31" t="s">
        <v>20</v>
      </c>
      <c r="D183">
        <v>2</v>
      </c>
      <c r="G183" t="s">
        <v>384</v>
      </c>
    </row>
    <row r="184" ht="16.5" spans="1:7">
      <c r="A184" s="29" t="s">
        <v>385</v>
      </c>
      <c r="B184" s="30" t="s">
        <v>386</v>
      </c>
      <c r="C184" s="31" t="s">
        <v>20</v>
      </c>
      <c r="D184">
        <v>1</v>
      </c>
      <c r="G184" t="s">
        <v>387</v>
      </c>
    </row>
    <row r="185" ht="16.5" spans="1:7">
      <c r="A185" s="29" t="s">
        <v>388</v>
      </c>
      <c r="B185" s="30" t="s">
        <v>23</v>
      </c>
      <c r="C185" s="31" t="s">
        <v>20</v>
      </c>
      <c r="D185">
        <v>2</v>
      </c>
      <c r="G185" t="s">
        <v>389</v>
      </c>
    </row>
    <row r="186" ht="16.5" spans="1:7">
      <c r="A186" s="29" t="s">
        <v>390</v>
      </c>
      <c r="B186" s="30" t="s">
        <v>386</v>
      </c>
      <c r="C186" s="31" t="s">
        <v>20</v>
      </c>
      <c r="D186">
        <v>1</v>
      </c>
      <c r="G186" t="s">
        <v>391</v>
      </c>
    </row>
    <row r="187" ht="16.5" spans="1:7">
      <c r="A187" s="29" t="s">
        <v>392</v>
      </c>
      <c r="B187" s="30" t="s">
        <v>23</v>
      </c>
      <c r="C187" s="31" t="s">
        <v>20</v>
      </c>
      <c r="D187">
        <v>2</v>
      </c>
      <c r="G187" t="s">
        <v>393</v>
      </c>
    </row>
    <row r="188" ht="16.5" spans="1:7">
      <c r="A188" s="29" t="s">
        <v>394</v>
      </c>
      <c r="B188" s="30" t="s">
        <v>386</v>
      </c>
      <c r="C188" s="31" t="s">
        <v>20</v>
      </c>
      <c r="D188">
        <v>1</v>
      </c>
      <c r="G188" t="s">
        <v>395</v>
      </c>
    </row>
    <row r="189" ht="16.5" spans="1:7">
      <c r="A189" s="29" t="s">
        <v>396</v>
      </c>
      <c r="B189" s="30" t="s">
        <v>23</v>
      </c>
      <c r="C189" s="31" t="s">
        <v>20</v>
      </c>
      <c r="D189">
        <v>2</v>
      </c>
      <c r="G189" t="s">
        <v>397</v>
      </c>
    </row>
    <row r="190" ht="16.5" spans="1:7">
      <c r="A190" s="29" t="s">
        <v>398</v>
      </c>
      <c r="B190" s="30" t="s">
        <v>386</v>
      </c>
      <c r="C190" s="31" t="s">
        <v>20</v>
      </c>
      <c r="D190">
        <v>1</v>
      </c>
      <c r="G190" t="s">
        <v>399</v>
      </c>
    </row>
    <row r="191" ht="16.5" spans="1:7">
      <c r="A191" s="29" t="s">
        <v>400</v>
      </c>
      <c r="B191" s="30" t="s">
        <v>23</v>
      </c>
      <c r="C191" s="31" t="s">
        <v>20</v>
      </c>
      <c r="D191">
        <v>2</v>
      </c>
      <c r="G191" t="s">
        <v>401</v>
      </c>
    </row>
    <row r="192" ht="16.5" spans="1:7">
      <c r="A192" s="29" t="s">
        <v>402</v>
      </c>
      <c r="B192" s="30" t="s">
        <v>386</v>
      </c>
      <c r="C192" s="31" t="s">
        <v>20</v>
      </c>
      <c r="D192">
        <v>1</v>
      </c>
      <c r="G192" t="s">
        <v>403</v>
      </c>
    </row>
    <row r="193" ht="16.5" spans="1:7">
      <c r="A193" s="29" t="s">
        <v>404</v>
      </c>
      <c r="B193" s="30" t="s">
        <v>23</v>
      </c>
      <c r="C193" s="31" t="s">
        <v>20</v>
      </c>
      <c r="D193">
        <v>2</v>
      </c>
      <c r="G193" t="s">
        <v>405</v>
      </c>
    </row>
    <row r="194" ht="16.5" spans="1:7">
      <c r="A194" s="29" t="s">
        <v>406</v>
      </c>
      <c r="B194" s="30" t="s">
        <v>407</v>
      </c>
      <c r="C194" s="31" t="s">
        <v>20</v>
      </c>
      <c r="D194">
        <v>1</v>
      </c>
      <c r="G194" t="s">
        <v>408</v>
      </c>
    </row>
    <row r="195" ht="16.5" spans="1:7">
      <c r="A195" s="29" t="s">
        <v>409</v>
      </c>
      <c r="B195" s="30" t="s">
        <v>23</v>
      </c>
      <c r="C195" s="31" t="s">
        <v>20</v>
      </c>
      <c r="D195">
        <v>2</v>
      </c>
      <c r="G195" t="s">
        <v>410</v>
      </c>
    </row>
    <row r="196" ht="16.5" spans="1:7">
      <c r="A196" s="29" t="s">
        <v>411</v>
      </c>
      <c r="B196" s="30" t="s">
        <v>407</v>
      </c>
      <c r="C196" s="31" t="s">
        <v>20</v>
      </c>
      <c r="D196">
        <v>1</v>
      </c>
      <c r="G196" t="s">
        <v>412</v>
      </c>
    </row>
    <row r="197" ht="16.5" spans="1:7">
      <c r="A197" s="29" t="s">
        <v>413</v>
      </c>
      <c r="B197" s="30" t="s">
        <v>23</v>
      </c>
      <c r="C197" s="31" t="s">
        <v>20</v>
      </c>
      <c r="D197">
        <v>2</v>
      </c>
      <c r="G197" t="s">
        <v>414</v>
      </c>
    </row>
    <row r="198" ht="16.5" spans="1:7">
      <c r="A198" s="29" t="s">
        <v>415</v>
      </c>
      <c r="B198" s="30" t="s">
        <v>407</v>
      </c>
      <c r="C198" s="31" t="s">
        <v>20</v>
      </c>
      <c r="D198">
        <v>1</v>
      </c>
      <c r="G198" t="s">
        <v>416</v>
      </c>
    </row>
    <row r="199" ht="16.5" spans="1:7">
      <c r="A199" s="29" t="s">
        <v>417</v>
      </c>
      <c r="B199" s="30" t="s">
        <v>23</v>
      </c>
      <c r="C199" s="31" t="s">
        <v>20</v>
      </c>
      <c r="D199">
        <v>2</v>
      </c>
      <c r="G199" t="s">
        <v>418</v>
      </c>
    </row>
    <row r="200" ht="16.5" spans="1:7">
      <c r="A200" s="29" t="s">
        <v>419</v>
      </c>
      <c r="B200" s="30" t="s">
        <v>407</v>
      </c>
      <c r="C200" s="31" t="s">
        <v>20</v>
      </c>
      <c r="D200">
        <v>1</v>
      </c>
      <c r="G200" t="s">
        <v>420</v>
      </c>
    </row>
    <row r="201" ht="16.5" spans="1:7">
      <c r="A201" s="29" t="s">
        <v>421</v>
      </c>
      <c r="B201" s="30" t="s">
        <v>407</v>
      </c>
      <c r="C201" s="31" t="s">
        <v>20</v>
      </c>
      <c r="D201">
        <v>1</v>
      </c>
      <c r="G201" t="s">
        <v>422</v>
      </c>
    </row>
    <row r="202" ht="16.5" spans="1:7">
      <c r="A202" s="29" t="s">
        <v>423</v>
      </c>
      <c r="B202" s="30" t="s">
        <v>23</v>
      </c>
      <c r="C202" s="31" t="s">
        <v>20</v>
      </c>
      <c r="D202">
        <v>2</v>
      </c>
      <c r="G202" t="s">
        <v>424</v>
      </c>
    </row>
    <row r="203" ht="16.5" spans="1:7">
      <c r="A203" s="29" t="s">
        <v>425</v>
      </c>
      <c r="B203" s="30" t="s">
        <v>407</v>
      </c>
      <c r="C203" s="31" t="s">
        <v>20</v>
      </c>
      <c r="D203">
        <v>1</v>
      </c>
      <c r="G203" t="s">
        <v>426</v>
      </c>
    </row>
    <row r="204" ht="16.5" spans="1:7">
      <c r="A204" s="29" t="s">
        <v>427</v>
      </c>
      <c r="B204" s="30" t="s">
        <v>407</v>
      </c>
      <c r="C204" s="31" t="s">
        <v>20</v>
      </c>
      <c r="D204">
        <v>1</v>
      </c>
      <c r="G204" t="s">
        <v>428</v>
      </c>
    </row>
    <row r="205" ht="16.5" spans="1:7">
      <c r="A205" s="29" t="s">
        <v>429</v>
      </c>
      <c r="B205" s="30" t="s">
        <v>23</v>
      </c>
      <c r="C205" s="31" t="s">
        <v>20</v>
      </c>
      <c r="D205">
        <v>2</v>
      </c>
      <c r="G205" t="s">
        <v>430</v>
      </c>
    </row>
    <row r="206" ht="16.5" spans="1:7">
      <c r="A206" s="29" t="s">
        <v>431</v>
      </c>
      <c r="B206" s="30" t="s">
        <v>407</v>
      </c>
      <c r="C206" s="31" t="s">
        <v>20</v>
      </c>
      <c r="D206">
        <v>1</v>
      </c>
      <c r="G206" t="s">
        <v>432</v>
      </c>
    </row>
    <row r="207" ht="16.5" spans="1:7">
      <c r="A207" s="29" t="s">
        <v>433</v>
      </c>
      <c r="B207" s="30" t="s">
        <v>23</v>
      </c>
      <c r="C207" s="31" t="s">
        <v>20</v>
      </c>
      <c r="D207">
        <v>2</v>
      </c>
      <c r="G207" t="s">
        <v>434</v>
      </c>
    </row>
    <row r="208" ht="16.5" spans="1:7">
      <c r="A208" s="29" t="s">
        <v>435</v>
      </c>
      <c r="B208" s="30" t="s">
        <v>407</v>
      </c>
      <c r="C208" s="31" t="s">
        <v>20</v>
      </c>
      <c r="D208">
        <v>1</v>
      </c>
      <c r="G208" t="s">
        <v>436</v>
      </c>
    </row>
    <row r="209" ht="16.5" spans="1:7">
      <c r="A209" s="29" t="s">
        <v>437</v>
      </c>
      <c r="B209" s="30" t="s">
        <v>438</v>
      </c>
      <c r="C209" s="31" t="s">
        <v>20</v>
      </c>
      <c r="D209">
        <v>1</v>
      </c>
      <c r="G209" t="s">
        <v>439</v>
      </c>
    </row>
    <row r="210" ht="16.5" spans="1:7">
      <c r="A210" s="29" t="s">
        <v>440</v>
      </c>
      <c r="B210" s="30" t="s">
        <v>23</v>
      </c>
      <c r="C210" s="31" t="s">
        <v>20</v>
      </c>
      <c r="D210">
        <v>2</v>
      </c>
      <c r="G210" t="s">
        <v>441</v>
      </c>
    </row>
    <row r="211" ht="16.5" spans="1:7">
      <c r="A211" s="29" t="s">
        <v>442</v>
      </c>
      <c r="B211" s="30" t="s">
        <v>438</v>
      </c>
      <c r="C211" s="31" t="s">
        <v>20</v>
      </c>
      <c r="D211">
        <v>1</v>
      </c>
      <c r="G211" t="s">
        <v>443</v>
      </c>
    </row>
    <row r="212" ht="16.5" spans="1:7">
      <c r="A212" s="29" t="s">
        <v>444</v>
      </c>
      <c r="B212" s="30" t="s">
        <v>23</v>
      </c>
      <c r="C212" s="31" t="s">
        <v>20</v>
      </c>
      <c r="D212">
        <v>2</v>
      </c>
      <c r="G212" t="s">
        <v>445</v>
      </c>
    </row>
    <row r="213" ht="16.5" spans="1:7">
      <c r="A213" s="29" t="s">
        <v>446</v>
      </c>
      <c r="B213" s="30" t="s">
        <v>438</v>
      </c>
      <c r="C213" s="31" t="s">
        <v>20</v>
      </c>
      <c r="D213">
        <v>1</v>
      </c>
      <c r="G213" t="s">
        <v>447</v>
      </c>
    </row>
    <row r="214" ht="16.5" spans="1:7">
      <c r="A214" s="29" t="s">
        <v>448</v>
      </c>
      <c r="B214" s="30" t="s">
        <v>23</v>
      </c>
      <c r="C214" s="31" t="s">
        <v>20</v>
      </c>
      <c r="D214">
        <v>2</v>
      </c>
      <c r="G214" t="s">
        <v>449</v>
      </c>
    </row>
    <row r="215" ht="16.5" spans="1:7">
      <c r="A215" s="29" t="s">
        <v>450</v>
      </c>
      <c r="B215" s="30" t="s">
        <v>438</v>
      </c>
      <c r="C215" s="31" t="s">
        <v>20</v>
      </c>
      <c r="D215">
        <v>1</v>
      </c>
      <c r="G215" t="s">
        <v>451</v>
      </c>
    </row>
    <row r="216" ht="16.5" spans="1:7">
      <c r="A216" s="29" t="s">
        <v>452</v>
      </c>
      <c r="B216" s="30" t="s">
        <v>23</v>
      </c>
      <c r="C216" s="31" t="s">
        <v>20</v>
      </c>
      <c r="D216">
        <v>2</v>
      </c>
      <c r="G216" t="s">
        <v>453</v>
      </c>
    </row>
    <row r="217" ht="16.5" spans="1:7">
      <c r="A217" s="29" t="s">
        <v>454</v>
      </c>
      <c r="B217" s="30" t="s">
        <v>438</v>
      </c>
      <c r="C217" s="31" t="s">
        <v>20</v>
      </c>
      <c r="D217">
        <v>1</v>
      </c>
      <c r="G217" t="s">
        <v>455</v>
      </c>
    </row>
    <row r="218" ht="16.5" spans="1:7">
      <c r="A218" s="29" t="s">
        <v>456</v>
      </c>
      <c r="B218" s="30" t="s">
        <v>23</v>
      </c>
      <c r="C218" s="31" t="s">
        <v>20</v>
      </c>
      <c r="D218">
        <v>2</v>
      </c>
      <c r="G218" t="s">
        <v>457</v>
      </c>
    </row>
    <row r="219" ht="16.5" spans="1:7">
      <c r="A219" s="29" t="s">
        <v>458</v>
      </c>
      <c r="B219" s="30" t="s">
        <v>23</v>
      </c>
      <c r="C219" s="31" t="s">
        <v>20</v>
      </c>
      <c r="D219">
        <v>1</v>
      </c>
      <c r="G219" t="s">
        <v>459</v>
      </c>
    </row>
    <row r="220" ht="16.5" spans="1:7">
      <c r="A220" s="29" t="s">
        <v>460</v>
      </c>
      <c r="B220" s="30" t="s">
        <v>438</v>
      </c>
      <c r="C220" s="31" t="s">
        <v>20</v>
      </c>
      <c r="D220">
        <v>2</v>
      </c>
      <c r="G220" t="s">
        <v>461</v>
      </c>
    </row>
    <row r="221" ht="16.5" spans="1:7">
      <c r="A221" s="29" t="s">
        <v>462</v>
      </c>
      <c r="B221" s="30" t="s">
        <v>23</v>
      </c>
      <c r="C221" s="31" t="s">
        <v>20</v>
      </c>
      <c r="D221">
        <v>1</v>
      </c>
      <c r="G221" t="s">
        <v>463</v>
      </c>
    </row>
    <row r="222" ht="16.5" spans="1:7">
      <c r="A222" s="29" t="s">
        <v>464</v>
      </c>
      <c r="B222" s="30" t="s">
        <v>438</v>
      </c>
      <c r="C222" s="31" t="s">
        <v>20</v>
      </c>
      <c r="D222">
        <v>1</v>
      </c>
      <c r="G222" t="s">
        <v>465</v>
      </c>
    </row>
    <row r="223" ht="16.5" spans="1:7">
      <c r="A223" s="29" t="s">
        <v>466</v>
      </c>
      <c r="B223" s="30" t="s">
        <v>23</v>
      </c>
      <c r="C223" s="31" t="s">
        <v>20</v>
      </c>
      <c r="D223">
        <v>2</v>
      </c>
      <c r="G223" t="s">
        <v>467</v>
      </c>
    </row>
    <row r="224" ht="16.5" spans="1:7">
      <c r="A224" s="29" t="s">
        <v>468</v>
      </c>
      <c r="B224" s="30" t="s">
        <v>438</v>
      </c>
      <c r="C224" s="31" t="s">
        <v>20</v>
      </c>
      <c r="D224">
        <v>1</v>
      </c>
      <c r="G224" t="s">
        <v>469</v>
      </c>
    </row>
    <row r="225" ht="16.5" spans="1:7">
      <c r="A225" s="29" t="s">
        <v>470</v>
      </c>
      <c r="B225" s="30" t="s">
        <v>23</v>
      </c>
      <c r="C225" s="31" t="s">
        <v>20</v>
      </c>
      <c r="D225">
        <v>2</v>
      </c>
      <c r="G225" t="s">
        <v>471</v>
      </c>
    </row>
    <row r="226" ht="16.5" spans="1:7">
      <c r="A226" s="29" t="s">
        <v>472</v>
      </c>
      <c r="B226" s="30" t="s">
        <v>438</v>
      </c>
      <c r="C226" s="31" t="s">
        <v>20</v>
      </c>
      <c r="D226">
        <v>1</v>
      </c>
      <c r="G226" t="s">
        <v>473</v>
      </c>
    </row>
    <row r="227" ht="16.5" spans="1:7">
      <c r="A227" s="29" t="s">
        <v>474</v>
      </c>
      <c r="B227" s="30" t="s">
        <v>23</v>
      </c>
      <c r="C227" s="31" t="s">
        <v>20</v>
      </c>
      <c r="D227">
        <v>2</v>
      </c>
      <c r="G227" t="s">
        <v>475</v>
      </c>
    </row>
    <row r="228" ht="16.5" spans="1:7">
      <c r="A228" s="29" t="s">
        <v>476</v>
      </c>
      <c r="B228" s="30" t="s">
        <v>438</v>
      </c>
      <c r="C228" s="31" t="s">
        <v>20</v>
      </c>
      <c r="D228">
        <v>1</v>
      </c>
      <c r="G228" t="s">
        <v>477</v>
      </c>
    </row>
    <row r="229" ht="16.5" spans="1:7">
      <c r="A229" s="29" t="s">
        <v>478</v>
      </c>
      <c r="B229" s="30" t="s">
        <v>23</v>
      </c>
      <c r="C229" s="31" t="s">
        <v>20</v>
      </c>
      <c r="D229">
        <v>2</v>
      </c>
      <c r="G229" t="s">
        <v>479</v>
      </c>
    </row>
    <row r="230" ht="16.5" spans="1:7">
      <c r="A230" s="29" t="s">
        <v>480</v>
      </c>
      <c r="B230" s="30" t="s">
        <v>438</v>
      </c>
      <c r="C230" s="31" t="s">
        <v>20</v>
      </c>
      <c r="D230">
        <v>1</v>
      </c>
      <c r="G230" t="s">
        <v>481</v>
      </c>
    </row>
    <row r="231" ht="16.5" spans="1:7">
      <c r="A231" s="29" t="s">
        <v>482</v>
      </c>
      <c r="B231" s="30" t="s">
        <v>23</v>
      </c>
      <c r="C231" s="31" t="s">
        <v>20</v>
      </c>
      <c r="D231">
        <v>2</v>
      </c>
      <c r="G231" t="s">
        <v>483</v>
      </c>
    </row>
    <row r="232" ht="16.5" spans="1:7">
      <c r="A232" s="29" t="s">
        <v>484</v>
      </c>
      <c r="B232" s="30" t="s">
        <v>485</v>
      </c>
      <c r="C232" s="31" t="s">
        <v>20</v>
      </c>
      <c r="D232">
        <v>1</v>
      </c>
      <c r="G232" t="s">
        <v>486</v>
      </c>
    </row>
    <row r="233" ht="16.5" spans="1:7">
      <c r="A233" s="29" t="s">
        <v>487</v>
      </c>
      <c r="B233" s="30" t="s">
        <v>23</v>
      </c>
      <c r="C233" s="31" t="s">
        <v>20</v>
      </c>
      <c r="D233">
        <v>2</v>
      </c>
      <c r="G233" t="s">
        <v>488</v>
      </c>
    </row>
    <row r="234" ht="16.5" spans="1:7">
      <c r="A234" s="29" t="s">
        <v>489</v>
      </c>
      <c r="B234" s="30" t="s">
        <v>485</v>
      </c>
      <c r="C234" s="31" t="s">
        <v>20</v>
      </c>
      <c r="D234">
        <v>1</v>
      </c>
      <c r="G234" t="s">
        <v>490</v>
      </c>
    </row>
    <row r="235" ht="16.5" spans="1:7">
      <c r="A235" s="29" t="s">
        <v>491</v>
      </c>
      <c r="B235" s="30" t="s">
        <v>23</v>
      </c>
      <c r="C235" s="31" t="s">
        <v>20</v>
      </c>
      <c r="D235">
        <v>2</v>
      </c>
      <c r="G235" t="s">
        <v>492</v>
      </c>
    </row>
    <row r="236" ht="16.5" spans="1:7">
      <c r="A236" s="29" t="s">
        <v>493</v>
      </c>
      <c r="B236" s="30" t="s">
        <v>485</v>
      </c>
      <c r="C236" s="31" t="s">
        <v>20</v>
      </c>
      <c r="D236">
        <v>1</v>
      </c>
      <c r="G236" t="s">
        <v>494</v>
      </c>
    </row>
    <row r="237" ht="16.5" spans="1:7">
      <c r="A237" s="29" t="s">
        <v>495</v>
      </c>
      <c r="B237" s="30" t="s">
        <v>23</v>
      </c>
      <c r="C237" s="31" t="s">
        <v>20</v>
      </c>
      <c r="D237">
        <v>2</v>
      </c>
      <c r="G237" t="s">
        <v>496</v>
      </c>
    </row>
    <row r="238" ht="16.5" spans="1:7">
      <c r="A238" s="29" t="s">
        <v>497</v>
      </c>
      <c r="B238" s="30" t="s">
        <v>485</v>
      </c>
      <c r="C238" s="31" t="s">
        <v>20</v>
      </c>
      <c r="D238">
        <v>1</v>
      </c>
      <c r="G238" t="s">
        <v>498</v>
      </c>
    </row>
    <row r="239" ht="16.5" spans="1:7">
      <c r="A239" s="29" t="s">
        <v>499</v>
      </c>
      <c r="B239" s="30" t="s">
        <v>23</v>
      </c>
      <c r="C239" s="31" t="s">
        <v>20</v>
      </c>
      <c r="D239">
        <v>2</v>
      </c>
      <c r="G239" t="s">
        <v>500</v>
      </c>
    </row>
    <row r="240" ht="16.5" spans="1:7">
      <c r="A240" s="29" t="s">
        <v>501</v>
      </c>
      <c r="B240" s="30" t="s">
        <v>502</v>
      </c>
      <c r="C240" s="31" t="s">
        <v>20</v>
      </c>
      <c r="D240">
        <v>1</v>
      </c>
      <c r="G240" t="s">
        <v>503</v>
      </c>
    </row>
    <row r="241" ht="16.5" spans="1:7">
      <c r="A241" s="29" t="s">
        <v>504</v>
      </c>
      <c r="B241" s="30" t="s">
        <v>23</v>
      </c>
      <c r="C241" s="31" t="s">
        <v>20</v>
      </c>
      <c r="D241">
        <v>2</v>
      </c>
      <c r="G241" t="s">
        <v>505</v>
      </c>
    </row>
    <row r="242" ht="16.5" spans="1:7">
      <c r="A242" s="29" t="s">
        <v>506</v>
      </c>
      <c r="B242" s="30" t="s">
        <v>502</v>
      </c>
      <c r="C242" s="31" t="s">
        <v>20</v>
      </c>
      <c r="D242">
        <v>1</v>
      </c>
      <c r="G242" t="s">
        <v>507</v>
      </c>
    </row>
    <row r="243" ht="16.5" spans="1:7">
      <c r="A243" s="29" t="s">
        <v>508</v>
      </c>
      <c r="B243" s="30" t="s">
        <v>23</v>
      </c>
      <c r="C243" s="31" t="s">
        <v>20</v>
      </c>
      <c r="D243">
        <v>2</v>
      </c>
      <c r="G243" t="s">
        <v>509</v>
      </c>
    </row>
    <row r="244" ht="16.5" spans="1:7">
      <c r="A244" s="29" t="s">
        <v>510</v>
      </c>
      <c r="B244" s="30" t="s">
        <v>502</v>
      </c>
      <c r="C244" s="31" t="s">
        <v>20</v>
      </c>
      <c r="D244">
        <v>1</v>
      </c>
      <c r="G244" t="s">
        <v>511</v>
      </c>
    </row>
    <row r="245" ht="16.5" spans="1:7">
      <c r="A245" s="29" t="s">
        <v>512</v>
      </c>
      <c r="B245" s="30" t="s">
        <v>23</v>
      </c>
      <c r="C245" s="31" t="s">
        <v>20</v>
      </c>
      <c r="D245">
        <v>2</v>
      </c>
      <c r="G245" t="s">
        <v>513</v>
      </c>
    </row>
    <row r="246" ht="16.5" spans="1:7">
      <c r="A246" s="29" t="s">
        <v>514</v>
      </c>
      <c r="B246" s="30" t="s">
        <v>502</v>
      </c>
      <c r="C246" s="31" t="s">
        <v>20</v>
      </c>
      <c r="D246">
        <v>1</v>
      </c>
      <c r="G246" t="s">
        <v>515</v>
      </c>
    </row>
    <row r="247" ht="16.5" spans="1:7">
      <c r="A247" s="29" t="s">
        <v>516</v>
      </c>
      <c r="B247" s="30" t="s">
        <v>23</v>
      </c>
      <c r="C247" s="31" t="s">
        <v>20</v>
      </c>
      <c r="D247">
        <v>2</v>
      </c>
      <c r="G247" t="s">
        <v>517</v>
      </c>
    </row>
    <row r="248" ht="16.5" spans="1:7">
      <c r="A248" s="29" t="s">
        <v>518</v>
      </c>
      <c r="B248" s="30" t="s">
        <v>23</v>
      </c>
      <c r="C248" s="31" t="s">
        <v>20</v>
      </c>
      <c r="D248">
        <v>1</v>
      </c>
      <c r="G248" t="s">
        <v>519</v>
      </c>
    </row>
    <row r="249" ht="16.5" spans="1:7">
      <c r="A249" s="29" t="s">
        <v>520</v>
      </c>
      <c r="B249" s="30" t="s">
        <v>502</v>
      </c>
      <c r="C249" s="31" t="s">
        <v>20</v>
      </c>
      <c r="D249">
        <v>2</v>
      </c>
      <c r="G249" t="s">
        <v>521</v>
      </c>
    </row>
    <row r="250" ht="16.5" spans="1:7">
      <c r="A250" s="29" t="s">
        <v>522</v>
      </c>
      <c r="B250" s="30" t="s">
        <v>23</v>
      </c>
      <c r="C250" s="31" t="s">
        <v>20</v>
      </c>
      <c r="D250">
        <v>1</v>
      </c>
      <c r="G250" t="s">
        <v>523</v>
      </c>
    </row>
    <row r="251" ht="16.5" spans="1:7">
      <c r="A251" s="29" t="s">
        <v>524</v>
      </c>
      <c r="B251" s="30" t="s">
        <v>525</v>
      </c>
      <c r="C251" s="31" t="s">
        <v>20</v>
      </c>
      <c r="D251">
        <v>1</v>
      </c>
      <c r="G251" t="s">
        <v>526</v>
      </c>
    </row>
    <row r="252" ht="16.5" spans="1:7">
      <c r="A252" s="29" t="s">
        <v>527</v>
      </c>
      <c r="B252" s="30" t="s">
        <v>23</v>
      </c>
      <c r="C252" s="31" t="s">
        <v>20</v>
      </c>
      <c r="D252">
        <v>2</v>
      </c>
      <c r="G252" t="s">
        <v>528</v>
      </c>
    </row>
    <row r="253" ht="16.5" spans="1:7">
      <c r="A253" s="29" t="s">
        <v>529</v>
      </c>
      <c r="B253" s="30" t="s">
        <v>525</v>
      </c>
      <c r="C253" s="31" t="s">
        <v>20</v>
      </c>
      <c r="D253">
        <v>1</v>
      </c>
      <c r="G253" t="s">
        <v>530</v>
      </c>
    </row>
    <row r="254" ht="16.5" spans="1:7">
      <c r="A254" s="29" t="s">
        <v>531</v>
      </c>
      <c r="B254" s="30" t="s">
        <v>23</v>
      </c>
      <c r="C254" s="31" t="s">
        <v>20</v>
      </c>
      <c r="D254">
        <v>2</v>
      </c>
      <c r="G254" t="s">
        <v>532</v>
      </c>
    </row>
    <row r="255" ht="16.5" spans="1:7">
      <c r="A255" s="29" t="s">
        <v>533</v>
      </c>
      <c r="B255" s="30" t="s">
        <v>525</v>
      </c>
      <c r="C255" s="31" t="s">
        <v>20</v>
      </c>
      <c r="D255">
        <v>1</v>
      </c>
      <c r="G255" t="s">
        <v>534</v>
      </c>
    </row>
    <row r="256" ht="16.5" spans="1:7">
      <c r="A256" s="29" t="s">
        <v>535</v>
      </c>
      <c r="B256" s="30" t="s">
        <v>23</v>
      </c>
      <c r="C256" s="31" t="s">
        <v>20</v>
      </c>
      <c r="D256">
        <v>2</v>
      </c>
      <c r="G256" t="s">
        <v>536</v>
      </c>
    </row>
    <row r="257" ht="16.5" spans="1:7">
      <c r="A257" s="29" t="s">
        <v>537</v>
      </c>
      <c r="B257" s="30" t="s">
        <v>525</v>
      </c>
      <c r="C257" s="31" t="s">
        <v>20</v>
      </c>
      <c r="D257">
        <v>1</v>
      </c>
      <c r="G257" t="s">
        <v>538</v>
      </c>
    </row>
    <row r="258" ht="16.5" spans="1:7">
      <c r="A258" s="29" t="s">
        <v>539</v>
      </c>
      <c r="B258" s="30" t="s">
        <v>23</v>
      </c>
      <c r="C258" s="31" t="s">
        <v>20</v>
      </c>
      <c r="D258">
        <v>2</v>
      </c>
      <c r="G258" t="s">
        <v>540</v>
      </c>
    </row>
    <row r="259" ht="16.5" spans="1:7">
      <c r="A259" s="29" t="s">
        <v>541</v>
      </c>
      <c r="B259" s="30" t="s">
        <v>542</v>
      </c>
      <c r="C259" s="31" t="s">
        <v>20</v>
      </c>
      <c r="D259">
        <v>1</v>
      </c>
      <c r="G259" t="s">
        <v>543</v>
      </c>
    </row>
    <row r="260" ht="16.5" spans="1:7">
      <c r="A260" s="29" t="s">
        <v>544</v>
      </c>
      <c r="B260" s="30" t="s">
        <v>23</v>
      </c>
      <c r="C260" s="31" t="s">
        <v>20</v>
      </c>
      <c r="D260">
        <v>2</v>
      </c>
      <c r="G260" t="s">
        <v>545</v>
      </c>
    </row>
    <row r="261" ht="16.5" spans="1:7">
      <c r="A261" s="29" t="s">
        <v>546</v>
      </c>
      <c r="B261" s="30" t="s">
        <v>542</v>
      </c>
      <c r="C261" s="31" t="s">
        <v>20</v>
      </c>
      <c r="D261">
        <v>1</v>
      </c>
      <c r="G261" t="s">
        <v>547</v>
      </c>
    </row>
    <row r="262" ht="16.5" spans="1:7">
      <c r="A262" s="29" t="s">
        <v>548</v>
      </c>
      <c r="B262" s="30" t="s">
        <v>23</v>
      </c>
      <c r="C262" s="31" t="s">
        <v>20</v>
      </c>
      <c r="D262">
        <v>2</v>
      </c>
      <c r="G262" t="s">
        <v>549</v>
      </c>
    </row>
    <row r="263" ht="16.5" spans="1:7">
      <c r="A263" s="29" t="s">
        <v>550</v>
      </c>
      <c r="B263" s="30" t="s">
        <v>542</v>
      </c>
      <c r="C263" s="31" t="s">
        <v>20</v>
      </c>
      <c r="D263">
        <v>1</v>
      </c>
      <c r="G263" t="s">
        <v>551</v>
      </c>
    </row>
    <row r="264" ht="16.5" spans="1:7">
      <c r="A264" s="29" t="s">
        <v>552</v>
      </c>
      <c r="B264" s="30" t="s">
        <v>23</v>
      </c>
      <c r="C264" s="31" t="s">
        <v>20</v>
      </c>
      <c r="D264">
        <v>2</v>
      </c>
      <c r="G264" t="s">
        <v>553</v>
      </c>
    </row>
    <row r="265" ht="16.5" spans="1:7">
      <c r="A265" s="29" t="s">
        <v>554</v>
      </c>
      <c r="B265" s="30" t="s">
        <v>542</v>
      </c>
      <c r="C265" s="31" t="s">
        <v>20</v>
      </c>
      <c r="D265">
        <v>1</v>
      </c>
      <c r="G265" t="s">
        <v>555</v>
      </c>
    </row>
    <row r="266" ht="16.5" spans="1:7">
      <c r="A266" s="29" t="s">
        <v>556</v>
      </c>
      <c r="B266" s="30" t="s">
        <v>23</v>
      </c>
      <c r="C266" s="31" t="s">
        <v>20</v>
      </c>
      <c r="D266">
        <v>2</v>
      </c>
      <c r="G266" t="s">
        <v>557</v>
      </c>
    </row>
    <row r="267" ht="16.5" spans="1:7">
      <c r="A267" s="29" t="s">
        <v>558</v>
      </c>
      <c r="B267" s="30" t="s">
        <v>542</v>
      </c>
      <c r="C267" s="31" t="s">
        <v>20</v>
      </c>
      <c r="D267">
        <v>1</v>
      </c>
      <c r="G267" t="s">
        <v>559</v>
      </c>
    </row>
    <row r="268" ht="16.5" spans="1:7">
      <c r="A268" s="29" t="s">
        <v>560</v>
      </c>
      <c r="B268" s="30" t="s">
        <v>561</v>
      </c>
      <c r="C268" s="31" t="s">
        <v>20</v>
      </c>
      <c r="D268">
        <v>1</v>
      </c>
      <c r="G268" t="s">
        <v>562</v>
      </c>
    </row>
    <row r="269" ht="16.5" spans="1:7">
      <c r="A269" s="29" t="s">
        <v>563</v>
      </c>
      <c r="B269" s="30" t="s">
        <v>23</v>
      </c>
      <c r="C269" s="31" t="s">
        <v>20</v>
      </c>
      <c r="D269">
        <v>2</v>
      </c>
      <c r="G269" t="s">
        <v>564</v>
      </c>
    </row>
    <row r="270" ht="16.5" spans="1:7">
      <c r="A270" s="29" t="s">
        <v>565</v>
      </c>
      <c r="B270" s="30" t="s">
        <v>561</v>
      </c>
      <c r="C270" s="31" t="s">
        <v>20</v>
      </c>
      <c r="D270">
        <v>1</v>
      </c>
      <c r="G270" t="s">
        <v>566</v>
      </c>
    </row>
    <row r="271" ht="16.5" spans="1:7">
      <c r="A271" s="29" t="s">
        <v>567</v>
      </c>
      <c r="B271" s="30" t="s">
        <v>23</v>
      </c>
      <c r="C271" s="31" t="s">
        <v>20</v>
      </c>
      <c r="D271">
        <v>2</v>
      </c>
      <c r="G271" t="s">
        <v>568</v>
      </c>
    </row>
    <row r="272" ht="16.5" spans="1:7">
      <c r="A272" s="29" t="s">
        <v>569</v>
      </c>
      <c r="B272" s="30" t="s">
        <v>561</v>
      </c>
      <c r="C272" s="31" t="s">
        <v>20</v>
      </c>
      <c r="D272">
        <v>1</v>
      </c>
      <c r="G272" t="s">
        <v>570</v>
      </c>
    </row>
    <row r="273" ht="16.5" spans="1:7">
      <c r="A273" s="29" t="s">
        <v>571</v>
      </c>
      <c r="B273" s="30" t="s">
        <v>23</v>
      </c>
      <c r="C273" s="31" t="s">
        <v>20</v>
      </c>
      <c r="D273">
        <v>2</v>
      </c>
      <c r="G273" t="s">
        <v>572</v>
      </c>
    </row>
    <row r="274" ht="16.5" spans="1:7">
      <c r="A274" s="29" t="s">
        <v>573</v>
      </c>
      <c r="B274" s="30" t="s">
        <v>23</v>
      </c>
      <c r="C274" s="31" t="s">
        <v>20</v>
      </c>
      <c r="D274">
        <v>1</v>
      </c>
      <c r="G274" t="s">
        <v>574</v>
      </c>
    </row>
    <row r="275" ht="16.5" spans="1:7">
      <c r="A275" s="29" t="s">
        <v>575</v>
      </c>
      <c r="B275" s="30" t="s">
        <v>561</v>
      </c>
      <c r="C275" s="31" t="s">
        <v>20</v>
      </c>
      <c r="D275">
        <v>2</v>
      </c>
      <c r="G275" t="s">
        <v>576</v>
      </c>
    </row>
    <row r="276" ht="16.5" spans="1:7">
      <c r="A276" s="29" t="s">
        <v>577</v>
      </c>
      <c r="B276" s="30" t="s">
        <v>23</v>
      </c>
      <c r="C276" s="31" t="s">
        <v>20</v>
      </c>
      <c r="D276">
        <v>1</v>
      </c>
      <c r="G276" t="s">
        <v>578</v>
      </c>
    </row>
    <row r="277" ht="16.5" spans="1:7">
      <c r="A277" s="29" t="s">
        <v>579</v>
      </c>
      <c r="B277" s="30" t="s">
        <v>561</v>
      </c>
      <c r="C277" s="31" t="s">
        <v>20</v>
      </c>
      <c r="D277">
        <v>1</v>
      </c>
      <c r="G277" t="s">
        <v>580</v>
      </c>
    </row>
    <row r="278" ht="16.5" spans="1:7">
      <c r="A278" s="29" t="s">
        <v>581</v>
      </c>
      <c r="B278" s="30" t="s">
        <v>23</v>
      </c>
      <c r="C278" s="31" t="s">
        <v>20</v>
      </c>
      <c r="D278">
        <v>2</v>
      </c>
      <c r="G278" t="s">
        <v>582</v>
      </c>
    </row>
    <row r="279" ht="16.5" spans="1:7">
      <c r="A279" s="29" t="s">
        <v>583</v>
      </c>
      <c r="B279" s="30" t="s">
        <v>561</v>
      </c>
      <c r="C279" s="31" t="s">
        <v>20</v>
      </c>
      <c r="D279">
        <v>1</v>
      </c>
      <c r="G279" t="s">
        <v>584</v>
      </c>
    </row>
    <row r="280" ht="16.5" spans="1:7">
      <c r="A280" s="29" t="s">
        <v>585</v>
      </c>
      <c r="B280" s="30" t="s">
        <v>23</v>
      </c>
      <c r="C280" s="31" t="s">
        <v>20</v>
      </c>
      <c r="D280">
        <v>2</v>
      </c>
      <c r="G280" t="s">
        <v>586</v>
      </c>
    </row>
    <row r="281" ht="16.5" spans="1:7">
      <c r="A281" s="29" t="s">
        <v>587</v>
      </c>
      <c r="B281" s="30" t="s">
        <v>561</v>
      </c>
      <c r="C281" s="31" t="s">
        <v>20</v>
      </c>
      <c r="D281">
        <v>1</v>
      </c>
      <c r="G281" t="s">
        <v>588</v>
      </c>
    </row>
    <row r="282" ht="16.5" spans="1:7">
      <c r="A282" s="29" t="s">
        <v>589</v>
      </c>
      <c r="B282" s="30" t="s">
        <v>23</v>
      </c>
      <c r="C282" s="31" t="s">
        <v>20</v>
      </c>
      <c r="D282">
        <v>2</v>
      </c>
      <c r="G282" t="s">
        <v>590</v>
      </c>
    </row>
    <row r="283" ht="16.5" spans="1:7">
      <c r="A283" s="29" t="s">
        <v>591</v>
      </c>
      <c r="B283" s="30" t="s">
        <v>561</v>
      </c>
      <c r="C283" s="31" t="s">
        <v>20</v>
      </c>
      <c r="D283">
        <v>1</v>
      </c>
      <c r="G283" t="s">
        <v>592</v>
      </c>
    </row>
    <row r="284" ht="16.5" spans="1:7">
      <c r="A284" s="29" t="s">
        <v>593</v>
      </c>
      <c r="B284" s="30" t="s">
        <v>23</v>
      </c>
      <c r="C284" s="31" t="s">
        <v>20</v>
      </c>
      <c r="D284">
        <v>2</v>
      </c>
      <c r="G284" t="s">
        <v>594</v>
      </c>
    </row>
    <row r="285" ht="16.5" spans="1:7">
      <c r="A285" s="29" t="s">
        <v>595</v>
      </c>
      <c r="B285" s="30" t="s">
        <v>23</v>
      </c>
      <c r="C285" s="31" t="s">
        <v>20</v>
      </c>
      <c r="D285">
        <v>1</v>
      </c>
      <c r="G285" t="s">
        <v>596</v>
      </c>
    </row>
    <row r="286" ht="16.5" spans="1:7">
      <c r="A286" s="29" t="s">
        <v>597</v>
      </c>
      <c r="B286" s="30" t="s">
        <v>561</v>
      </c>
      <c r="C286" s="31" t="s">
        <v>20</v>
      </c>
      <c r="D286">
        <v>2</v>
      </c>
      <c r="G286" t="s">
        <v>598</v>
      </c>
    </row>
    <row r="287" ht="16.5" spans="1:7">
      <c r="A287" s="29" t="s">
        <v>599</v>
      </c>
      <c r="B287" s="30" t="s">
        <v>23</v>
      </c>
      <c r="C287" s="31" t="s">
        <v>20</v>
      </c>
      <c r="D287">
        <v>1</v>
      </c>
      <c r="G287" t="s">
        <v>600</v>
      </c>
    </row>
    <row r="288" ht="16.5" spans="1:7">
      <c r="A288" s="29" t="s">
        <v>601</v>
      </c>
      <c r="B288" s="30" t="s">
        <v>561</v>
      </c>
      <c r="C288" s="31" t="s">
        <v>20</v>
      </c>
      <c r="D288">
        <v>1</v>
      </c>
      <c r="G288" t="s">
        <v>602</v>
      </c>
    </row>
    <row r="289" ht="16.5" spans="1:7">
      <c r="A289" s="29" t="s">
        <v>603</v>
      </c>
      <c r="B289" s="30" t="s">
        <v>23</v>
      </c>
      <c r="C289" s="31" t="s">
        <v>20</v>
      </c>
      <c r="D289">
        <v>2</v>
      </c>
      <c r="G289" t="s">
        <v>604</v>
      </c>
    </row>
    <row r="290" ht="16.5" spans="1:7">
      <c r="A290" s="29" t="s">
        <v>605</v>
      </c>
      <c r="B290" s="30" t="s">
        <v>561</v>
      </c>
      <c r="C290" s="31" t="s">
        <v>20</v>
      </c>
      <c r="D290">
        <v>1</v>
      </c>
      <c r="G290" t="s">
        <v>606</v>
      </c>
    </row>
    <row r="291" ht="16.5" spans="1:7">
      <c r="A291" s="29" t="s">
        <v>607</v>
      </c>
      <c r="B291" s="30" t="s">
        <v>23</v>
      </c>
      <c r="C291" s="31" t="s">
        <v>20</v>
      </c>
      <c r="D291">
        <v>2</v>
      </c>
      <c r="G291" t="s">
        <v>608</v>
      </c>
    </row>
    <row r="292" ht="16.5" spans="1:7">
      <c r="A292" s="29" t="s">
        <v>609</v>
      </c>
      <c r="B292" s="30" t="s">
        <v>561</v>
      </c>
      <c r="C292" s="31" t="s">
        <v>20</v>
      </c>
      <c r="D292">
        <v>1</v>
      </c>
      <c r="G292" t="s">
        <v>610</v>
      </c>
    </row>
    <row r="293" ht="16.5" spans="1:7">
      <c r="A293" s="29" t="s">
        <v>611</v>
      </c>
      <c r="B293" s="30" t="s">
        <v>23</v>
      </c>
      <c r="C293" s="31" t="s">
        <v>20</v>
      </c>
      <c r="D293">
        <v>2</v>
      </c>
      <c r="G293" t="s">
        <v>612</v>
      </c>
    </row>
    <row r="294" ht="16.5" spans="1:7">
      <c r="A294" s="29" t="s">
        <v>613</v>
      </c>
      <c r="B294" s="30" t="s">
        <v>561</v>
      </c>
      <c r="C294" s="31" t="s">
        <v>20</v>
      </c>
      <c r="D294">
        <v>1</v>
      </c>
      <c r="G294" t="s">
        <v>614</v>
      </c>
    </row>
    <row r="295" ht="16.5" spans="1:7">
      <c r="A295" s="29" t="s">
        <v>615</v>
      </c>
      <c r="B295" s="30" t="s">
        <v>23</v>
      </c>
      <c r="C295" s="31" t="s">
        <v>20</v>
      </c>
      <c r="D295">
        <v>2</v>
      </c>
      <c r="G295" t="s">
        <v>616</v>
      </c>
    </row>
    <row r="296" ht="16.5" spans="1:7">
      <c r="A296" s="29" t="s">
        <v>617</v>
      </c>
      <c r="B296" s="30" t="s">
        <v>561</v>
      </c>
      <c r="C296" s="31" t="s">
        <v>20</v>
      </c>
      <c r="D296">
        <v>1</v>
      </c>
      <c r="G296" t="s">
        <v>618</v>
      </c>
    </row>
    <row r="297" ht="16.5" spans="1:7">
      <c r="A297" s="29" t="s">
        <v>619</v>
      </c>
      <c r="B297" s="30" t="s">
        <v>561</v>
      </c>
      <c r="C297" s="31" t="s">
        <v>20</v>
      </c>
      <c r="D297">
        <v>1</v>
      </c>
      <c r="G297" t="s">
        <v>620</v>
      </c>
    </row>
    <row r="298" ht="16.5" spans="1:7">
      <c r="A298" s="29" t="s">
        <v>621</v>
      </c>
      <c r="B298" s="30" t="s">
        <v>23</v>
      </c>
      <c r="C298" s="31" t="s">
        <v>20</v>
      </c>
      <c r="D298">
        <v>2</v>
      </c>
      <c r="G298" t="s">
        <v>622</v>
      </c>
    </row>
    <row r="299" ht="16.5" spans="1:7">
      <c r="A299" s="29" t="s">
        <v>623</v>
      </c>
      <c r="B299" s="30" t="s">
        <v>624</v>
      </c>
      <c r="C299" s="31" t="s">
        <v>20</v>
      </c>
      <c r="D299">
        <v>1</v>
      </c>
      <c r="G299" t="s">
        <v>625</v>
      </c>
    </row>
    <row r="300" ht="16.5" spans="1:7">
      <c r="A300" s="29" t="s">
        <v>626</v>
      </c>
      <c r="B300" s="30" t="s">
        <v>23</v>
      </c>
      <c r="C300" s="31" t="s">
        <v>20</v>
      </c>
      <c r="D300">
        <v>2</v>
      </c>
      <c r="G300" t="s">
        <v>627</v>
      </c>
    </row>
    <row r="301" ht="16.5" spans="1:7">
      <c r="A301" s="29" t="s">
        <v>628</v>
      </c>
      <c r="B301" s="30" t="s">
        <v>624</v>
      </c>
      <c r="C301" s="31" t="s">
        <v>20</v>
      </c>
      <c r="D301">
        <v>1</v>
      </c>
      <c r="G301" t="s">
        <v>629</v>
      </c>
    </row>
    <row r="302" ht="16.5" spans="1:7">
      <c r="A302" s="29" t="s">
        <v>630</v>
      </c>
      <c r="B302" s="30" t="s">
        <v>624</v>
      </c>
      <c r="C302" s="31" t="s">
        <v>20</v>
      </c>
      <c r="D302">
        <v>1</v>
      </c>
      <c r="G302" t="s">
        <v>631</v>
      </c>
    </row>
    <row r="303" ht="16.5" spans="1:7">
      <c r="A303" s="29" t="s">
        <v>632</v>
      </c>
      <c r="B303" s="30" t="s">
        <v>23</v>
      </c>
      <c r="C303" s="31" t="s">
        <v>20</v>
      </c>
      <c r="D303">
        <v>2</v>
      </c>
      <c r="G303" t="s">
        <v>633</v>
      </c>
    </row>
    <row r="304" ht="16.5" spans="1:7">
      <c r="A304" s="29" t="s">
        <v>634</v>
      </c>
      <c r="B304" s="30" t="s">
        <v>624</v>
      </c>
      <c r="C304" s="31" t="s">
        <v>20</v>
      </c>
      <c r="D304">
        <v>1</v>
      </c>
      <c r="G304" t="s">
        <v>635</v>
      </c>
    </row>
    <row r="305" ht="16.5" spans="1:7">
      <c r="A305" s="29" t="s">
        <v>636</v>
      </c>
      <c r="B305" s="30" t="s">
        <v>23</v>
      </c>
      <c r="C305" s="31" t="s">
        <v>20</v>
      </c>
      <c r="D305">
        <v>2</v>
      </c>
      <c r="G305" t="s">
        <v>637</v>
      </c>
    </row>
    <row r="306" ht="16.5" spans="1:7">
      <c r="A306" s="29" t="s">
        <v>638</v>
      </c>
      <c r="B306" s="30" t="s">
        <v>624</v>
      </c>
      <c r="C306" s="31" t="s">
        <v>20</v>
      </c>
      <c r="D306">
        <v>1</v>
      </c>
      <c r="G306" t="s">
        <v>639</v>
      </c>
    </row>
    <row r="307" ht="16.5" spans="1:7">
      <c r="A307" s="29" t="s">
        <v>640</v>
      </c>
      <c r="B307" s="30" t="s">
        <v>23</v>
      </c>
      <c r="C307" s="31" t="s">
        <v>20</v>
      </c>
      <c r="D307">
        <v>2</v>
      </c>
      <c r="G307" t="s">
        <v>641</v>
      </c>
    </row>
    <row r="308" ht="16.5" spans="1:7">
      <c r="A308" s="29" t="s">
        <v>642</v>
      </c>
      <c r="B308" s="30" t="s">
        <v>643</v>
      </c>
      <c r="C308" s="31" t="s">
        <v>20</v>
      </c>
      <c r="D308">
        <v>1</v>
      </c>
      <c r="G308" t="s">
        <v>644</v>
      </c>
    </row>
    <row r="309" ht="16.5" spans="1:7">
      <c r="A309" s="29" t="s">
        <v>645</v>
      </c>
      <c r="B309" s="30" t="s">
        <v>23</v>
      </c>
      <c r="C309" s="31" t="s">
        <v>20</v>
      </c>
      <c r="D309">
        <v>2</v>
      </c>
      <c r="G309" t="s">
        <v>646</v>
      </c>
    </row>
    <row r="310" ht="16.5" spans="1:7">
      <c r="A310" s="29" t="s">
        <v>647</v>
      </c>
      <c r="B310" s="30" t="s">
        <v>643</v>
      </c>
      <c r="C310" s="31" t="s">
        <v>20</v>
      </c>
      <c r="D310">
        <v>1</v>
      </c>
      <c r="G310" t="s">
        <v>648</v>
      </c>
    </row>
    <row r="311" ht="16.5" spans="1:7">
      <c r="A311" s="29" t="s">
        <v>649</v>
      </c>
      <c r="B311" s="30" t="s">
        <v>643</v>
      </c>
      <c r="C311" s="31" t="s">
        <v>20</v>
      </c>
      <c r="D311">
        <v>1</v>
      </c>
      <c r="G311" t="s">
        <v>650</v>
      </c>
    </row>
    <row r="312" ht="16.5" spans="1:7">
      <c r="A312" s="29" t="s">
        <v>651</v>
      </c>
      <c r="B312" s="30" t="s">
        <v>23</v>
      </c>
      <c r="C312" s="31" t="s">
        <v>20</v>
      </c>
      <c r="D312">
        <v>2</v>
      </c>
      <c r="G312" t="s">
        <v>652</v>
      </c>
    </row>
    <row r="313" ht="16.5" spans="1:7">
      <c r="A313" s="29" t="s">
        <v>653</v>
      </c>
      <c r="B313" s="30" t="s">
        <v>643</v>
      </c>
      <c r="C313" s="31" t="s">
        <v>20</v>
      </c>
      <c r="D313">
        <v>1</v>
      </c>
      <c r="G313" t="s">
        <v>654</v>
      </c>
    </row>
    <row r="314" ht="16.5" spans="1:7">
      <c r="A314" s="29" t="s">
        <v>655</v>
      </c>
      <c r="B314" s="30" t="s">
        <v>23</v>
      </c>
      <c r="C314" s="31" t="s">
        <v>20</v>
      </c>
      <c r="D314">
        <v>2</v>
      </c>
      <c r="G314" t="s">
        <v>656</v>
      </c>
    </row>
    <row r="315" ht="16.5" spans="1:7">
      <c r="A315" s="29" t="s">
        <v>657</v>
      </c>
      <c r="B315" s="30" t="s">
        <v>23</v>
      </c>
      <c r="C315" s="31" t="s">
        <v>20</v>
      </c>
      <c r="D315">
        <v>1</v>
      </c>
      <c r="G315" t="s">
        <v>658</v>
      </c>
    </row>
    <row r="316" ht="16.5" spans="1:7">
      <c r="A316" s="29" t="s">
        <v>659</v>
      </c>
      <c r="B316" s="30" t="s">
        <v>643</v>
      </c>
      <c r="C316" s="31" t="s">
        <v>20</v>
      </c>
      <c r="D316">
        <v>2</v>
      </c>
      <c r="G316" t="s">
        <v>660</v>
      </c>
    </row>
    <row r="317" ht="16.5" spans="1:7">
      <c r="A317" s="29" t="s">
        <v>661</v>
      </c>
      <c r="B317" s="30" t="s">
        <v>23</v>
      </c>
      <c r="C317" s="31" t="s">
        <v>20</v>
      </c>
      <c r="D317">
        <v>1</v>
      </c>
      <c r="G317" t="s">
        <v>662</v>
      </c>
    </row>
    <row r="318" ht="16.5" spans="1:7">
      <c r="A318" s="29" t="s">
        <v>663</v>
      </c>
      <c r="B318" s="30" t="s">
        <v>643</v>
      </c>
      <c r="C318" s="31" t="s">
        <v>20</v>
      </c>
      <c r="D318">
        <v>2</v>
      </c>
      <c r="G318" t="s">
        <v>664</v>
      </c>
    </row>
    <row r="319" ht="16.5" spans="1:7">
      <c r="A319" s="29" t="s">
        <v>665</v>
      </c>
      <c r="B319" s="30" t="s">
        <v>666</v>
      </c>
      <c r="C319" s="31" t="s">
        <v>20</v>
      </c>
      <c r="D319">
        <v>1</v>
      </c>
      <c r="G319" t="s">
        <v>667</v>
      </c>
    </row>
    <row r="320" ht="16.5" spans="1:7">
      <c r="A320" s="29" t="s">
        <v>668</v>
      </c>
      <c r="B320" s="30" t="s">
        <v>23</v>
      </c>
      <c r="C320" s="31" t="s">
        <v>20</v>
      </c>
      <c r="D320">
        <v>2</v>
      </c>
      <c r="G320" t="s">
        <v>669</v>
      </c>
    </row>
    <row r="321" ht="16.5" spans="1:7">
      <c r="A321" s="29" t="s">
        <v>670</v>
      </c>
      <c r="B321" s="30" t="s">
        <v>666</v>
      </c>
      <c r="C321" s="31" t="s">
        <v>20</v>
      </c>
      <c r="D321">
        <v>1</v>
      </c>
      <c r="G321" t="s">
        <v>671</v>
      </c>
    </row>
    <row r="322" ht="16.5" spans="1:7">
      <c r="A322" s="29" t="s">
        <v>672</v>
      </c>
      <c r="B322" s="30" t="s">
        <v>23</v>
      </c>
      <c r="C322" s="31" t="s">
        <v>20</v>
      </c>
      <c r="D322">
        <v>2</v>
      </c>
      <c r="G322" t="s">
        <v>673</v>
      </c>
    </row>
    <row r="323" ht="16.5" spans="1:7">
      <c r="A323" s="29" t="s">
        <v>674</v>
      </c>
      <c r="B323" s="30" t="s">
        <v>23</v>
      </c>
      <c r="C323" s="31" t="s">
        <v>20</v>
      </c>
      <c r="D323">
        <v>1</v>
      </c>
      <c r="G323" t="s">
        <v>675</v>
      </c>
    </row>
    <row r="324" ht="16.5" spans="1:7">
      <c r="A324" s="29" t="s">
        <v>676</v>
      </c>
      <c r="B324" s="30" t="s">
        <v>666</v>
      </c>
      <c r="C324" s="31" t="s">
        <v>20</v>
      </c>
      <c r="D324">
        <v>2</v>
      </c>
      <c r="G324" t="s">
        <v>677</v>
      </c>
    </row>
    <row r="325" ht="16.5" spans="1:7">
      <c r="A325" s="29" t="s">
        <v>678</v>
      </c>
      <c r="B325" s="30" t="s">
        <v>23</v>
      </c>
      <c r="C325" s="31" t="s">
        <v>20</v>
      </c>
      <c r="D325">
        <v>1</v>
      </c>
      <c r="G325" t="s">
        <v>679</v>
      </c>
    </row>
    <row r="326" ht="16.5" spans="1:7">
      <c r="A326" s="29" t="s">
        <v>680</v>
      </c>
      <c r="B326" s="30" t="s">
        <v>666</v>
      </c>
      <c r="C326" s="31" t="s">
        <v>20</v>
      </c>
      <c r="D326">
        <v>1</v>
      </c>
      <c r="G326" t="s">
        <v>681</v>
      </c>
    </row>
    <row r="327" ht="16.5" spans="1:7">
      <c r="A327" s="29" t="s">
        <v>682</v>
      </c>
      <c r="B327" s="30" t="s">
        <v>23</v>
      </c>
      <c r="C327" s="31" t="s">
        <v>20</v>
      </c>
      <c r="D327">
        <v>2</v>
      </c>
      <c r="G327" t="s">
        <v>683</v>
      </c>
    </row>
    <row r="328" ht="16.5" spans="1:7">
      <c r="A328" s="29" t="s">
        <v>684</v>
      </c>
      <c r="B328" s="30" t="s">
        <v>685</v>
      </c>
      <c r="C328" s="31" t="s">
        <v>20</v>
      </c>
      <c r="D328">
        <v>1</v>
      </c>
      <c r="G328" t="s">
        <v>686</v>
      </c>
    </row>
    <row r="329" ht="16.5" spans="1:7">
      <c r="A329" s="29" t="s">
        <v>687</v>
      </c>
      <c r="B329" s="30" t="s">
        <v>23</v>
      </c>
      <c r="C329" s="31" t="s">
        <v>20</v>
      </c>
      <c r="D329">
        <v>2</v>
      </c>
      <c r="G329" t="s">
        <v>688</v>
      </c>
    </row>
    <row r="330" ht="16.5" spans="1:7">
      <c r="A330" s="29" t="s">
        <v>689</v>
      </c>
      <c r="B330" s="30" t="s">
        <v>685</v>
      </c>
      <c r="C330" s="31" t="s">
        <v>20</v>
      </c>
      <c r="D330">
        <v>1</v>
      </c>
      <c r="G330" t="s">
        <v>690</v>
      </c>
    </row>
    <row r="331" ht="16.5" spans="1:7">
      <c r="A331" s="29" t="s">
        <v>691</v>
      </c>
      <c r="B331" s="30" t="s">
        <v>23</v>
      </c>
      <c r="C331" s="31" t="s">
        <v>20</v>
      </c>
      <c r="D331">
        <v>2</v>
      </c>
      <c r="G331" t="s">
        <v>692</v>
      </c>
    </row>
    <row r="332" ht="16.5" spans="1:7">
      <c r="A332" s="29" t="s">
        <v>693</v>
      </c>
      <c r="B332" s="30" t="s">
        <v>23</v>
      </c>
      <c r="C332" s="31" t="s">
        <v>20</v>
      </c>
      <c r="D332">
        <v>1</v>
      </c>
      <c r="G332" t="s">
        <v>694</v>
      </c>
    </row>
    <row r="333" ht="16.5" spans="1:7">
      <c r="A333" s="29" t="s">
        <v>695</v>
      </c>
      <c r="B333" s="30" t="s">
        <v>685</v>
      </c>
      <c r="C333" s="31" t="s">
        <v>20</v>
      </c>
      <c r="D333">
        <v>2</v>
      </c>
      <c r="G333" t="s">
        <v>696</v>
      </c>
    </row>
    <row r="334" ht="16.5" spans="1:7">
      <c r="A334" s="29" t="s">
        <v>697</v>
      </c>
      <c r="B334" s="30" t="s">
        <v>23</v>
      </c>
      <c r="C334" s="31" t="s">
        <v>20</v>
      </c>
      <c r="D334">
        <v>1</v>
      </c>
      <c r="G334" t="s">
        <v>698</v>
      </c>
    </row>
    <row r="335" ht="16.5" spans="1:7">
      <c r="A335" s="29" t="s">
        <v>699</v>
      </c>
      <c r="B335" s="30" t="s">
        <v>685</v>
      </c>
      <c r="C335" s="31" t="s">
        <v>20</v>
      </c>
      <c r="D335">
        <v>2</v>
      </c>
      <c r="G335" t="s">
        <v>700</v>
      </c>
    </row>
    <row r="336" ht="16.5" spans="1:7">
      <c r="A336" s="29" t="s">
        <v>701</v>
      </c>
      <c r="B336" s="30" t="s">
        <v>702</v>
      </c>
      <c r="C336" s="31" t="s">
        <v>20</v>
      </c>
      <c r="D336">
        <v>1</v>
      </c>
      <c r="G336" t="s">
        <v>703</v>
      </c>
    </row>
    <row r="337" ht="16.5" spans="1:7">
      <c r="A337" s="29" t="s">
        <v>704</v>
      </c>
      <c r="B337" s="30" t="s">
        <v>23</v>
      </c>
      <c r="C337" s="31" t="s">
        <v>20</v>
      </c>
      <c r="D337">
        <v>2</v>
      </c>
      <c r="G337" t="s">
        <v>705</v>
      </c>
    </row>
    <row r="338" ht="16.5" spans="1:7">
      <c r="A338" s="29" t="s">
        <v>706</v>
      </c>
      <c r="B338" s="30" t="s">
        <v>702</v>
      </c>
      <c r="C338" s="31" t="s">
        <v>20</v>
      </c>
      <c r="D338">
        <v>1</v>
      </c>
      <c r="G338" t="s">
        <v>707</v>
      </c>
    </row>
    <row r="339" ht="16.5" spans="1:7">
      <c r="A339" s="29" t="s">
        <v>708</v>
      </c>
      <c r="B339" s="30" t="s">
        <v>702</v>
      </c>
      <c r="C339" s="31" t="s">
        <v>20</v>
      </c>
      <c r="D339">
        <v>1</v>
      </c>
      <c r="G339" t="s">
        <v>709</v>
      </c>
    </row>
    <row r="340" ht="16.5" spans="1:7">
      <c r="A340" s="29" t="s">
        <v>710</v>
      </c>
      <c r="B340" s="30" t="s">
        <v>23</v>
      </c>
      <c r="C340" s="31" t="s">
        <v>20</v>
      </c>
      <c r="D340">
        <v>2</v>
      </c>
      <c r="G340" t="s">
        <v>711</v>
      </c>
    </row>
    <row r="341" ht="16.5" spans="1:7">
      <c r="A341" s="29" t="s">
        <v>712</v>
      </c>
      <c r="B341" s="30" t="s">
        <v>23</v>
      </c>
      <c r="C341" s="31" t="s">
        <v>20</v>
      </c>
      <c r="D341">
        <v>1</v>
      </c>
      <c r="G341" t="s">
        <v>713</v>
      </c>
    </row>
    <row r="342" ht="16.5" spans="1:7">
      <c r="A342" s="29" t="s">
        <v>714</v>
      </c>
      <c r="B342" s="30" t="s">
        <v>715</v>
      </c>
      <c r="C342" s="31" t="s">
        <v>20</v>
      </c>
      <c r="D342">
        <v>2</v>
      </c>
      <c r="G342" t="s">
        <v>716</v>
      </c>
    </row>
    <row r="343" ht="16.5" spans="1:7">
      <c r="A343" s="29" t="s">
        <v>717</v>
      </c>
      <c r="B343" s="30" t="s">
        <v>23</v>
      </c>
      <c r="C343" s="31" t="s">
        <v>20</v>
      </c>
      <c r="D343">
        <v>1</v>
      </c>
      <c r="G343" t="s">
        <v>718</v>
      </c>
    </row>
    <row r="344" ht="16.5" spans="1:7">
      <c r="A344" s="29" t="s">
        <v>719</v>
      </c>
      <c r="B344" s="30" t="s">
        <v>715</v>
      </c>
      <c r="C344" s="31" t="s">
        <v>20</v>
      </c>
      <c r="D344">
        <v>2</v>
      </c>
      <c r="G344" t="s">
        <v>720</v>
      </c>
    </row>
    <row r="345" ht="16.5" spans="1:7">
      <c r="A345" s="29" t="s">
        <v>721</v>
      </c>
      <c r="B345" s="30" t="s">
        <v>715</v>
      </c>
      <c r="C345" s="31" t="s">
        <v>20</v>
      </c>
      <c r="D345">
        <v>1</v>
      </c>
      <c r="G345" t="s">
        <v>722</v>
      </c>
    </row>
    <row r="346" ht="16.5" spans="1:7">
      <c r="A346" s="29" t="s">
        <v>723</v>
      </c>
      <c r="B346" s="30" t="s">
        <v>23</v>
      </c>
      <c r="C346" s="31" t="s">
        <v>20</v>
      </c>
      <c r="D346">
        <v>2</v>
      </c>
      <c r="G346" t="s">
        <v>724</v>
      </c>
    </row>
    <row r="347" ht="16.5" spans="1:7">
      <c r="A347" s="29" t="s">
        <v>725</v>
      </c>
      <c r="B347" s="30" t="s">
        <v>715</v>
      </c>
      <c r="C347" s="31" t="s">
        <v>20</v>
      </c>
      <c r="D347">
        <v>1</v>
      </c>
      <c r="G347" t="s">
        <v>726</v>
      </c>
    </row>
    <row r="348" ht="16.5" spans="1:7">
      <c r="A348" s="29" t="s">
        <v>727</v>
      </c>
      <c r="B348" s="30" t="s">
        <v>23</v>
      </c>
      <c r="C348" s="31" t="s">
        <v>20</v>
      </c>
      <c r="D348">
        <v>2</v>
      </c>
      <c r="G348" t="s">
        <v>728</v>
      </c>
    </row>
    <row r="349" ht="16.5" spans="1:7">
      <c r="A349" s="29" t="s">
        <v>729</v>
      </c>
      <c r="B349" s="30" t="s">
        <v>730</v>
      </c>
      <c r="C349" s="31" t="s">
        <v>20</v>
      </c>
      <c r="D349">
        <v>1</v>
      </c>
      <c r="G349" t="s">
        <v>731</v>
      </c>
    </row>
    <row r="350" ht="16.5" spans="1:7">
      <c r="A350" s="29" t="s">
        <v>732</v>
      </c>
      <c r="B350" s="30" t="s">
        <v>23</v>
      </c>
      <c r="C350" s="31" t="s">
        <v>20</v>
      </c>
      <c r="D350">
        <v>2</v>
      </c>
      <c r="G350" t="s">
        <v>733</v>
      </c>
    </row>
    <row r="351" ht="16.5" spans="1:7">
      <c r="A351" s="29" t="s">
        <v>734</v>
      </c>
      <c r="B351" s="30" t="s">
        <v>730</v>
      </c>
      <c r="C351" s="31" t="s">
        <v>20</v>
      </c>
      <c r="D351">
        <v>1</v>
      </c>
      <c r="G351" t="s">
        <v>735</v>
      </c>
    </row>
    <row r="352" ht="16.5" spans="1:7">
      <c r="A352" s="29" t="s">
        <v>736</v>
      </c>
      <c r="B352" s="30" t="s">
        <v>23</v>
      </c>
      <c r="C352" s="31" t="s">
        <v>20</v>
      </c>
      <c r="D352">
        <v>2</v>
      </c>
      <c r="G352" t="s">
        <v>737</v>
      </c>
    </row>
    <row r="353" ht="16.5" spans="1:7">
      <c r="A353" s="29" t="s">
        <v>738</v>
      </c>
      <c r="B353" s="30" t="s">
        <v>730</v>
      </c>
      <c r="C353" s="31" t="s">
        <v>20</v>
      </c>
      <c r="D353">
        <v>1</v>
      </c>
      <c r="G353" t="s">
        <v>739</v>
      </c>
    </row>
    <row r="354" ht="16.5" spans="1:7">
      <c r="A354" s="29" t="s">
        <v>740</v>
      </c>
      <c r="B354" s="30" t="s">
        <v>23</v>
      </c>
      <c r="C354" s="31" t="s">
        <v>20</v>
      </c>
      <c r="D354">
        <v>2</v>
      </c>
      <c r="G354" t="s">
        <v>741</v>
      </c>
    </row>
    <row r="355" ht="16.5" spans="1:7">
      <c r="A355" s="29" t="s">
        <v>742</v>
      </c>
      <c r="B355" s="30" t="s">
        <v>730</v>
      </c>
      <c r="C355" s="31" t="s">
        <v>20</v>
      </c>
      <c r="D355">
        <v>1</v>
      </c>
      <c r="G355" t="s">
        <v>743</v>
      </c>
    </row>
    <row r="356" ht="16.5" spans="1:7">
      <c r="A356" s="29" t="s">
        <v>744</v>
      </c>
      <c r="B356" s="30" t="s">
        <v>23</v>
      </c>
      <c r="C356" s="31" t="s">
        <v>20</v>
      </c>
      <c r="D356">
        <v>2</v>
      </c>
      <c r="G356" t="s">
        <v>745</v>
      </c>
    </row>
    <row r="357" ht="16.5" spans="1:7">
      <c r="A357" s="29" t="s">
        <v>746</v>
      </c>
      <c r="B357" s="30" t="s">
        <v>730</v>
      </c>
      <c r="C357" s="31" t="s">
        <v>20</v>
      </c>
      <c r="D357">
        <v>1</v>
      </c>
      <c r="G357" t="s">
        <v>747</v>
      </c>
    </row>
    <row r="358" ht="16.5" spans="1:7">
      <c r="A358" s="29" t="s">
        <v>748</v>
      </c>
      <c r="B358" s="30" t="s">
        <v>23</v>
      </c>
      <c r="C358" s="31" t="s">
        <v>20</v>
      </c>
      <c r="D358">
        <v>2</v>
      </c>
      <c r="G358" t="s">
        <v>749</v>
      </c>
    </row>
    <row r="359" ht="16.5" spans="1:7">
      <c r="A359" s="29" t="s">
        <v>750</v>
      </c>
      <c r="B359" s="30" t="s">
        <v>730</v>
      </c>
      <c r="C359" s="31" t="s">
        <v>20</v>
      </c>
      <c r="D359">
        <v>1</v>
      </c>
      <c r="G359" t="s">
        <v>751</v>
      </c>
    </row>
    <row r="360" ht="16.5" spans="1:7">
      <c r="A360" s="29" t="s">
        <v>752</v>
      </c>
      <c r="B360" s="30" t="s">
        <v>23</v>
      </c>
      <c r="C360" s="31" t="s">
        <v>20</v>
      </c>
      <c r="D360">
        <v>1</v>
      </c>
      <c r="G360" t="s">
        <v>753</v>
      </c>
    </row>
    <row r="361" ht="16.5" spans="1:7">
      <c r="A361" s="29" t="s">
        <v>754</v>
      </c>
      <c r="B361" s="30" t="s">
        <v>730</v>
      </c>
      <c r="C361" s="31" t="s">
        <v>20</v>
      </c>
      <c r="D361">
        <v>2</v>
      </c>
      <c r="G361" t="s">
        <v>755</v>
      </c>
    </row>
    <row r="362" ht="16.5" spans="1:7">
      <c r="A362" s="29" t="s">
        <v>756</v>
      </c>
      <c r="B362" s="30" t="s">
        <v>23</v>
      </c>
      <c r="C362" s="31" t="s">
        <v>20</v>
      </c>
      <c r="D362">
        <v>1</v>
      </c>
      <c r="G362" t="s">
        <v>757</v>
      </c>
    </row>
    <row r="363" ht="16.5" spans="1:7">
      <c r="A363" s="29" t="s">
        <v>758</v>
      </c>
      <c r="B363" s="30" t="s">
        <v>730</v>
      </c>
      <c r="C363" s="31" t="s">
        <v>20</v>
      </c>
      <c r="D363">
        <v>1</v>
      </c>
      <c r="G363" t="s">
        <v>759</v>
      </c>
    </row>
    <row r="364" ht="16.5" spans="1:7">
      <c r="A364" s="29" t="s">
        <v>760</v>
      </c>
      <c r="B364" s="30" t="s">
        <v>23</v>
      </c>
      <c r="C364" s="31" t="s">
        <v>20</v>
      </c>
      <c r="D364">
        <v>2</v>
      </c>
      <c r="G364" t="s">
        <v>761</v>
      </c>
    </row>
    <row r="365" ht="16.5" spans="1:7">
      <c r="A365" s="29" t="s">
        <v>762</v>
      </c>
      <c r="B365" s="30" t="s">
        <v>730</v>
      </c>
      <c r="C365" s="31" t="s">
        <v>20</v>
      </c>
      <c r="D365">
        <v>1</v>
      </c>
      <c r="G365" t="s">
        <v>763</v>
      </c>
    </row>
    <row r="366" ht="16.5" spans="1:7">
      <c r="A366" s="29" t="s">
        <v>764</v>
      </c>
      <c r="B366" s="30" t="s">
        <v>23</v>
      </c>
      <c r="C366" s="31" t="s">
        <v>20</v>
      </c>
      <c r="D366">
        <v>2</v>
      </c>
      <c r="G366" t="s">
        <v>765</v>
      </c>
    </row>
    <row r="367" ht="16.5" spans="1:7">
      <c r="A367" s="29" t="s">
        <v>766</v>
      </c>
      <c r="B367" s="30" t="s">
        <v>730</v>
      </c>
      <c r="C367" s="31" t="s">
        <v>20</v>
      </c>
      <c r="D367">
        <v>1</v>
      </c>
      <c r="G367" t="s">
        <v>767</v>
      </c>
    </row>
    <row r="368" ht="16.5" spans="1:7">
      <c r="A368" s="29" t="s">
        <v>768</v>
      </c>
      <c r="B368" s="30" t="s">
        <v>730</v>
      </c>
      <c r="C368" s="31" t="s">
        <v>20</v>
      </c>
      <c r="D368">
        <v>1</v>
      </c>
      <c r="G368" t="s">
        <v>769</v>
      </c>
    </row>
    <row r="369" ht="16.5" spans="1:7">
      <c r="A369" s="29" t="s">
        <v>770</v>
      </c>
      <c r="B369" s="30" t="s">
        <v>23</v>
      </c>
      <c r="C369" s="31" t="s">
        <v>20</v>
      </c>
      <c r="D369">
        <v>2</v>
      </c>
      <c r="G369" t="s">
        <v>771</v>
      </c>
    </row>
    <row r="370" ht="16.5" spans="1:7">
      <c r="A370" s="29" t="s">
        <v>772</v>
      </c>
      <c r="B370" s="30" t="s">
        <v>773</v>
      </c>
      <c r="C370" s="31" t="s">
        <v>20</v>
      </c>
      <c r="D370">
        <v>1</v>
      </c>
      <c r="G370" t="s">
        <v>774</v>
      </c>
    </row>
    <row r="371" ht="16.5" spans="1:7">
      <c r="A371" s="29" t="s">
        <v>775</v>
      </c>
      <c r="B371" s="30" t="s">
        <v>23</v>
      </c>
      <c r="C371" s="31" t="s">
        <v>20</v>
      </c>
      <c r="D371">
        <v>2</v>
      </c>
      <c r="G371" t="s">
        <v>776</v>
      </c>
    </row>
    <row r="372" ht="16.5" spans="1:7">
      <c r="A372" s="29" t="s">
        <v>777</v>
      </c>
      <c r="B372" s="30" t="s">
        <v>773</v>
      </c>
      <c r="C372" s="31" t="s">
        <v>20</v>
      </c>
      <c r="D372">
        <v>1</v>
      </c>
      <c r="G372" t="s">
        <v>778</v>
      </c>
    </row>
    <row r="373" ht="16.5" spans="1:7">
      <c r="A373" s="29" t="s">
        <v>779</v>
      </c>
      <c r="B373" s="30" t="s">
        <v>773</v>
      </c>
      <c r="C373" s="31" t="s">
        <v>20</v>
      </c>
      <c r="D373">
        <v>1</v>
      </c>
      <c r="G373" t="s">
        <v>780</v>
      </c>
    </row>
    <row r="374" ht="16.5" spans="1:7">
      <c r="A374" s="29" t="s">
        <v>781</v>
      </c>
      <c r="B374" s="30" t="s">
        <v>23</v>
      </c>
      <c r="C374" s="31" t="s">
        <v>20</v>
      </c>
      <c r="D374">
        <v>2</v>
      </c>
      <c r="G374" t="s">
        <v>782</v>
      </c>
    </row>
    <row r="375" ht="16.5" spans="1:7">
      <c r="A375" s="29" t="s">
        <v>783</v>
      </c>
      <c r="B375" s="30" t="s">
        <v>773</v>
      </c>
      <c r="C375" s="31" t="s">
        <v>20</v>
      </c>
      <c r="D375">
        <v>1</v>
      </c>
      <c r="G375" t="s">
        <v>784</v>
      </c>
    </row>
    <row r="376" ht="16.5" spans="1:7">
      <c r="A376" s="29" t="s">
        <v>785</v>
      </c>
      <c r="B376" s="30" t="s">
        <v>23</v>
      </c>
      <c r="C376" s="31" t="s">
        <v>20</v>
      </c>
      <c r="D376">
        <v>2</v>
      </c>
      <c r="G376" t="s">
        <v>786</v>
      </c>
    </row>
    <row r="377" ht="16.5" spans="1:7">
      <c r="A377" s="29" t="s">
        <v>787</v>
      </c>
      <c r="B377" s="30" t="s">
        <v>773</v>
      </c>
      <c r="C377" s="31" t="s">
        <v>20</v>
      </c>
      <c r="D377">
        <v>1</v>
      </c>
      <c r="G377" t="s">
        <v>788</v>
      </c>
    </row>
    <row r="378" ht="16.5" spans="1:7">
      <c r="A378" s="29" t="s">
        <v>789</v>
      </c>
      <c r="B378" s="30" t="s">
        <v>23</v>
      </c>
      <c r="C378" s="31" t="s">
        <v>20</v>
      </c>
      <c r="D378">
        <v>2</v>
      </c>
      <c r="G378" t="s">
        <v>790</v>
      </c>
    </row>
    <row r="379" ht="16.5" spans="1:7">
      <c r="A379" s="29" t="s">
        <v>791</v>
      </c>
      <c r="B379" s="30" t="s">
        <v>773</v>
      </c>
      <c r="C379" s="31" t="s">
        <v>20</v>
      </c>
      <c r="D379">
        <v>1</v>
      </c>
      <c r="G379" t="s">
        <v>792</v>
      </c>
    </row>
    <row r="380" ht="16.5" spans="1:7">
      <c r="A380" s="29" t="s">
        <v>793</v>
      </c>
      <c r="B380" s="30" t="s">
        <v>23</v>
      </c>
      <c r="C380" s="31" t="s">
        <v>20</v>
      </c>
      <c r="D380">
        <v>2</v>
      </c>
      <c r="G380" t="s">
        <v>794</v>
      </c>
    </row>
    <row r="381" ht="16.5" spans="1:7">
      <c r="A381" s="29" t="s">
        <v>795</v>
      </c>
      <c r="B381" s="30" t="s">
        <v>773</v>
      </c>
      <c r="C381" s="31" t="s">
        <v>20</v>
      </c>
      <c r="D381">
        <v>1</v>
      </c>
      <c r="G381" t="s">
        <v>796</v>
      </c>
    </row>
    <row r="382" ht="16.5" spans="1:7">
      <c r="A382" s="29" t="s">
        <v>797</v>
      </c>
      <c r="B382" s="30" t="s">
        <v>23</v>
      </c>
      <c r="C382" s="31" t="s">
        <v>20</v>
      </c>
      <c r="D382">
        <v>1</v>
      </c>
      <c r="G382" t="s">
        <v>798</v>
      </c>
    </row>
    <row r="383" ht="16.5" spans="1:7">
      <c r="A383" s="29" t="s">
        <v>799</v>
      </c>
      <c r="B383" s="30" t="s">
        <v>800</v>
      </c>
      <c r="C383" s="31" t="s">
        <v>20</v>
      </c>
      <c r="D383">
        <v>2</v>
      </c>
      <c r="G383" t="s">
        <v>801</v>
      </c>
    </row>
    <row r="384" ht="16.5" spans="1:7">
      <c r="A384" s="29" t="s">
        <v>802</v>
      </c>
      <c r="B384" s="30" t="s">
        <v>23</v>
      </c>
      <c r="C384" s="31" t="s">
        <v>20</v>
      </c>
      <c r="D384">
        <v>1</v>
      </c>
      <c r="G384" t="s">
        <v>803</v>
      </c>
    </row>
    <row r="385" ht="16.5" spans="1:7">
      <c r="A385" s="29" t="s">
        <v>804</v>
      </c>
      <c r="B385" s="30" t="s">
        <v>800</v>
      </c>
      <c r="C385" s="31" t="s">
        <v>20</v>
      </c>
      <c r="D385">
        <v>1</v>
      </c>
      <c r="G385" t="s">
        <v>805</v>
      </c>
    </row>
    <row r="386" ht="16.5" spans="1:7">
      <c r="A386" s="29" t="s">
        <v>806</v>
      </c>
      <c r="B386" s="30" t="s">
        <v>23</v>
      </c>
      <c r="C386" s="31" t="s">
        <v>20</v>
      </c>
      <c r="D386">
        <v>2</v>
      </c>
      <c r="G386" t="s">
        <v>807</v>
      </c>
    </row>
    <row r="387" ht="16.5" spans="1:7">
      <c r="A387" s="29" t="s">
        <v>808</v>
      </c>
      <c r="B387" s="30" t="s">
        <v>800</v>
      </c>
      <c r="C387" s="31" t="s">
        <v>20</v>
      </c>
      <c r="D387">
        <v>1</v>
      </c>
      <c r="G387" t="s">
        <v>809</v>
      </c>
    </row>
    <row r="388" ht="16.5" spans="1:7">
      <c r="A388" s="29" t="s">
        <v>810</v>
      </c>
      <c r="B388" s="30" t="s">
        <v>23</v>
      </c>
      <c r="C388" s="31" t="s">
        <v>20</v>
      </c>
      <c r="D388">
        <v>2</v>
      </c>
      <c r="G388" t="s">
        <v>811</v>
      </c>
    </row>
    <row r="389" ht="16.5" spans="1:7">
      <c r="A389" s="29" t="s">
        <v>812</v>
      </c>
      <c r="B389" s="30" t="s">
        <v>19</v>
      </c>
      <c r="C389" s="31" t="s">
        <v>20</v>
      </c>
      <c r="D389">
        <v>1</v>
      </c>
      <c r="G389" t="s">
        <v>813</v>
      </c>
    </row>
    <row r="390" ht="16.5" spans="1:7">
      <c r="A390" s="29" t="s">
        <v>814</v>
      </c>
      <c r="B390" s="30" t="s">
        <v>23</v>
      </c>
      <c r="C390" s="31" t="s">
        <v>20</v>
      </c>
      <c r="D390">
        <v>2</v>
      </c>
      <c r="G390" t="s">
        <v>815</v>
      </c>
    </row>
    <row r="391" ht="16.5" spans="1:7">
      <c r="A391" s="29" t="s">
        <v>816</v>
      </c>
      <c r="B391" s="30" t="s">
        <v>19</v>
      </c>
      <c r="C391" s="31" t="s">
        <v>20</v>
      </c>
      <c r="D391">
        <v>1</v>
      </c>
      <c r="G391" t="s">
        <v>817</v>
      </c>
    </row>
    <row r="392" ht="16.5" spans="1:7">
      <c r="A392" s="29" t="s">
        <v>818</v>
      </c>
      <c r="B392" s="30" t="s">
        <v>86</v>
      </c>
      <c r="C392" s="31" t="s">
        <v>20</v>
      </c>
      <c r="D392">
        <v>1</v>
      </c>
      <c r="G392" t="s">
        <v>819</v>
      </c>
    </row>
    <row r="393" ht="16.5" spans="1:7">
      <c r="A393" s="29" t="s">
        <v>820</v>
      </c>
      <c r="B393" s="30" t="s">
        <v>230</v>
      </c>
      <c r="C393" s="31" t="s">
        <v>231</v>
      </c>
      <c r="D393">
        <v>1</v>
      </c>
      <c r="G393" t="s">
        <v>821</v>
      </c>
    </row>
    <row r="394" ht="16.5" spans="1:7">
      <c r="A394" s="29" t="s">
        <v>822</v>
      </c>
      <c r="B394" s="30" t="s">
        <v>23</v>
      </c>
      <c r="C394" s="31" t="s">
        <v>20</v>
      </c>
      <c r="D394">
        <v>2</v>
      </c>
      <c r="G394" t="s">
        <v>823</v>
      </c>
    </row>
    <row r="395" ht="16.5" spans="1:7">
      <c r="A395" s="29" t="s">
        <v>824</v>
      </c>
      <c r="B395" s="30" t="s">
        <v>230</v>
      </c>
      <c r="C395" s="31" t="s">
        <v>231</v>
      </c>
      <c r="D395">
        <v>1</v>
      </c>
      <c r="G395" t="s">
        <v>825</v>
      </c>
    </row>
    <row r="396" ht="16.5" spans="1:7">
      <c r="A396" s="29" t="s">
        <v>826</v>
      </c>
      <c r="B396" s="30" t="s">
        <v>19</v>
      </c>
      <c r="C396" s="31" t="s">
        <v>20</v>
      </c>
      <c r="D396">
        <v>1</v>
      </c>
      <c r="G396" t="s">
        <v>827</v>
      </c>
    </row>
    <row r="397" ht="16.5" spans="1:7">
      <c r="A397" s="29" t="s">
        <v>828</v>
      </c>
      <c r="B397" s="30" t="s">
        <v>23</v>
      </c>
      <c r="C397" s="31" t="s">
        <v>20</v>
      </c>
      <c r="D397">
        <v>2</v>
      </c>
      <c r="G397" t="s">
        <v>829</v>
      </c>
    </row>
    <row r="398" ht="16.5" spans="1:7">
      <c r="A398" s="29" t="s">
        <v>830</v>
      </c>
      <c r="B398" s="30" t="s">
        <v>19</v>
      </c>
      <c r="C398" s="31" t="s">
        <v>20</v>
      </c>
      <c r="D398">
        <v>1</v>
      </c>
      <c r="G398" t="s">
        <v>831</v>
      </c>
    </row>
    <row r="399" ht="16.5" spans="1:7">
      <c r="A399" s="29" t="s">
        <v>832</v>
      </c>
      <c r="B399" s="30" t="s">
        <v>23</v>
      </c>
      <c r="C399" s="31" t="s">
        <v>20</v>
      </c>
      <c r="D399">
        <v>2</v>
      </c>
      <c r="G399" t="s">
        <v>833</v>
      </c>
    </row>
    <row r="400" ht="16.5" spans="1:7">
      <c r="A400" s="29" t="s">
        <v>834</v>
      </c>
      <c r="B400" s="30" t="s">
        <v>23</v>
      </c>
      <c r="C400" s="31" t="s">
        <v>20</v>
      </c>
      <c r="D400">
        <v>1</v>
      </c>
      <c r="G400" t="s">
        <v>835</v>
      </c>
    </row>
    <row r="401" ht="16.5" spans="1:7">
      <c r="A401" s="29" t="s">
        <v>836</v>
      </c>
      <c r="B401" s="30" t="s">
        <v>19</v>
      </c>
      <c r="C401" s="31" t="s">
        <v>20</v>
      </c>
      <c r="D401">
        <v>2</v>
      </c>
      <c r="G401" t="s">
        <v>837</v>
      </c>
    </row>
    <row r="402" ht="16.5" spans="1:7">
      <c r="A402" s="29" t="s">
        <v>838</v>
      </c>
      <c r="B402" s="30" t="s">
        <v>23</v>
      </c>
      <c r="C402" s="31" t="s">
        <v>20</v>
      </c>
      <c r="D402">
        <v>1</v>
      </c>
      <c r="G402" t="s">
        <v>839</v>
      </c>
    </row>
    <row r="403" ht="16.5" spans="1:7">
      <c r="A403" s="29" t="s">
        <v>840</v>
      </c>
      <c r="B403" s="30" t="s">
        <v>292</v>
      </c>
      <c r="C403" s="31" t="s">
        <v>20</v>
      </c>
      <c r="D403">
        <v>2</v>
      </c>
      <c r="G403" t="s">
        <v>841</v>
      </c>
    </row>
    <row r="404" ht="16.5" spans="1:7">
      <c r="A404" s="29" t="s">
        <v>842</v>
      </c>
      <c r="B404" s="30" t="s">
        <v>407</v>
      </c>
      <c r="C404" s="31" t="s">
        <v>20</v>
      </c>
      <c r="D404">
        <v>1</v>
      </c>
      <c r="G404" t="s">
        <v>843</v>
      </c>
    </row>
    <row r="405" ht="16.5" spans="1:7">
      <c r="A405" s="29" t="s">
        <v>844</v>
      </c>
      <c r="B405" s="30" t="s">
        <v>23</v>
      </c>
      <c r="C405" s="31" t="s">
        <v>20</v>
      </c>
      <c r="D405">
        <v>1</v>
      </c>
      <c r="G405" t="s">
        <v>845</v>
      </c>
    </row>
    <row r="406" ht="16.5" spans="1:7">
      <c r="A406" s="29" t="s">
        <v>846</v>
      </c>
      <c r="B406" s="30" t="s">
        <v>19</v>
      </c>
      <c r="C406" s="31" t="s">
        <v>20</v>
      </c>
      <c r="D406">
        <v>2</v>
      </c>
      <c r="G406" t="s">
        <v>847</v>
      </c>
    </row>
    <row r="407" ht="16.5" spans="1:7">
      <c r="A407" s="29" t="s">
        <v>848</v>
      </c>
      <c r="B407" s="30" t="s">
        <v>292</v>
      </c>
      <c r="C407" s="31" t="s">
        <v>20</v>
      </c>
      <c r="D407">
        <v>1</v>
      </c>
      <c r="G407" t="s">
        <v>849</v>
      </c>
    </row>
    <row r="408" ht="16.5" spans="1:7">
      <c r="A408" s="29" t="s">
        <v>850</v>
      </c>
      <c r="B408" s="30" t="s">
        <v>542</v>
      </c>
      <c r="C408" s="31" t="s">
        <v>20</v>
      </c>
      <c r="D408">
        <v>1</v>
      </c>
      <c r="G408" t="s">
        <v>851</v>
      </c>
    </row>
    <row r="409" ht="16.5" spans="1:7">
      <c r="A409" s="29" t="s">
        <v>852</v>
      </c>
      <c r="B409" s="30" t="s">
        <v>19</v>
      </c>
      <c r="C409" s="31" t="s">
        <v>20</v>
      </c>
      <c r="D409">
        <v>1</v>
      </c>
      <c r="G409" t="s">
        <v>853</v>
      </c>
    </row>
    <row r="410" ht="16.5" spans="1:7">
      <c r="A410" s="29" t="s">
        <v>854</v>
      </c>
      <c r="B410" s="30" t="s">
        <v>230</v>
      </c>
      <c r="C410" s="31" t="s">
        <v>231</v>
      </c>
      <c r="D410">
        <v>1</v>
      </c>
      <c r="G410" t="s">
        <v>855</v>
      </c>
    </row>
    <row r="411" ht="16.5" spans="1:7">
      <c r="A411" s="29" t="s">
        <v>856</v>
      </c>
      <c r="B411" s="30" t="s">
        <v>181</v>
      </c>
      <c r="C411" s="31" t="s">
        <v>20</v>
      </c>
      <c r="D411">
        <v>1</v>
      </c>
      <c r="G411" t="s">
        <v>857</v>
      </c>
    </row>
    <row r="412" ht="16.5" spans="1:7">
      <c r="A412" s="29" t="s">
        <v>858</v>
      </c>
      <c r="B412" s="30" t="s">
        <v>23</v>
      </c>
      <c r="C412" s="31" t="s">
        <v>20</v>
      </c>
      <c r="D412">
        <v>2</v>
      </c>
      <c r="G412" t="s">
        <v>859</v>
      </c>
    </row>
    <row r="413" ht="16.5" spans="1:7">
      <c r="A413" s="29" t="s">
        <v>860</v>
      </c>
      <c r="B413" s="30" t="s">
        <v>292</v>
      </c>
      <c r="C413" s="31" t="s">
        <v>20</v>
      </c>
      <c r="D413">
        <v>1</v>
      </c>
      <c r="G413" t="s">
        <v>861</v>
      </c>
    </row>
    <row r="414" s="3" customFormat="1" ht="16.5" spans="1:7">
      <c r="A414" s="35" t="s">
        <v>862</v>
      </c>
      <c r="B414" s="36" t="s">
        <v>23</v>
      </c>
      <c r="C414" s="37" t="s">
        <v>20</v>
      </c>
      <c r="D414" s="3">
        <v>2</v>
      </c>
      <c r="G414" s="3" t="s">
        <v>863</v>
      </c>
    </row>
    <row r="415" s="3" customFormat="1" ht="16.5" spans="1:7">
      <c r="A415" s="35" t="s">
        <v>864</v>
      </c>
      <c r="B415" s="36" t="s">
        <v>561</v>
      </c>
      <c r="C415" s="37" t="s">
        <v>20</v>
      </c>
      <c r="D415" s="3">
        <v>1</v>
      </c>
      <c r="G415" s="3" t="s">
        <v>865</v>
      </c>
    </row>
    <row r="416" ht="16.5" spans="1:7">
      <c r="A416" s="29" t="s">
        <v>866</v>
      </c>
      <c r="B416" s="30" t="s">
        <v>386</v>
      </c>
      <c r="C416" s="31" t="s">
        <v>20</v>
      </c>
      <c r="D416">
        <v>1</v>
      </c>
      <c r="G416" t="s">
        <v>867</v>
      </c>
    </row>
    <row r="417" ht="16.5" spans="1:7">
      <c r="A417" s="29" t="s">
        <v>868</v>
      </c>
      <c r="B417" s="30" t="s">
        <v>502</v>
      </c>
      <c r="C417" s="31" t="s">
        <v>20</v>
      </c>
      <c r="D417">
        <v>1</v>
      </c>
      <c r="G417" t="s">
        <v>869</v>
      </c>
    </row>
    <row r="418" ht="16.5" spans="1:7">
      <c r="A418" s="29" t="s">
        <v>870</v>
      </c>
      <c r="B418" s="30" t="s">
        <v>292</v>
      </c>
      <c r="C418" s="31" t="s">
        <v>20</v>
      </c>
      <c r="D418">
        <v>1</v>
      </c>
      <c r="G418" t="s">
        <v>871</v>
      </c>
    </row>
    <row r="419" ht="16.5" spans="1:7">
      <c r="A419" s="29" t="s">
        <v>872</v>
      </c>
      <c r="B419" s="30" t="s">
        <v>86</v>
      </c>
      <c r="C419" s="31" t="s">
        <v>20</v>
      </c>
      <c r="D419">
        <v>1</v>
      </c>
      <c r="G419" t="s">
        <v>873</v>
      </c>
    </row>
    <row r="420" ht="16.5" spans="1:7">
      <c r="A420" s="29" t="s">
        <v>874</v>
      </c>
      <c r="B420" s="30" t="s">
        <v>386</v>
      </c>
      <c r="C420" s="31" t="s">
        <v>20</v>
      </c>
      <c r="D420">
        <v>1</v>
      </c>
      <c r="G420" t="s">
        <v>875</v>
      </c>
    </row>
    <row r="421" ht="16.5" spans="1:7">
      <c r="A421" s="29" t="s">
        <v>876</v>
      </c>
      <c r="B421" s="30" t="s">
        <v>23</v>
      </c>
      <c r="C421" s="31" t="s">
        <v>20</v>
      </c>
      <c r="D421">
        <v>2</v>
      </c>
      <c r="G421" t="s">
        <v>877</v>
      </c>
    </row>
    <row r="422" ht="16.5" spans="1:7">
      <c r="A422" s="29" t="s">
        <v>878</v>
      </c>
      <c r="B422" s="30" t="s">
        <v>230</v>
      </c>
      <c r="C422" s="31" t="s">
        <v>231</v>
      </c>
      <c r="D422">
        <v>1</v>
      </c>
      <c r="G422" t="s">
        <v>879</v>
      </c>
    </row>
    <row r="423" ht="16.5" spans="1:7">
      <c r="A423" s="29" t="s">
        <v>880</v>
      </c>
      <c r="B423" s="30" t="s">
        <v>438</v>
      </c>
      <c r="C423" s="31" t="s">
        <v>20</v>
      </c>
      <c r="D423">
        <v>1</v>
      </c>
      <c r="G423" t="s">
        <v>881</v>
      </c>
    </row>
    <row r="424" ht="16.5" spans="1:7">
      <c r="A424" s="29" t="s">
        <v>882</v>
      </c>
      <c r="B424" s="30" t="s">
        <v>386</v>
      </c>
      <c r="C424" s="31" t="s">
        <v>20</v>
      </c>
      <c r="D424">
        <v>1</v>
      </c>
      <c r="G424" t="s">
        <v>883</v>
      </c>
    </row>
    <row r="425" ht="16.5" spans="1:7">
      <c r="A425" s="29" t="s">
        <v>884</v>
      </c>
      <c r="B425" s="30" t="s">
        <v>23</v>
      </c>
      <c r="C425" s="31" t="s">
        <v>20</v>
      </c>
      <c r="D425">
        <v>2</v>
      </c>
      <c r="G425" t="s">
        <v>885</v>
      </c>
    </row>
    <row r="426" ht="16.5" spans="1:7">
      <c r="A426" s="29" t="s">
        <v>886</v>
      </c>
      <c r="B426" s="30" t="s">
        <v>887</v>
      </c>
      <c r="C426" s="31" t="s">
        <v>20</v>
      </c>
      <c r="D426">
        <v>1</v>
      </c>
      <c r="G426" t="s">
        <v>888</v>
      </c>
    </row>
    <row r="427" ht="16.5" spans="1:7">
      <c r="A427" s="29" t="s">
        <v>889</v>
      </c>
      <c r="B427" s="30" t="s">
        <v>19</v>
      </c>
      <c r="C427" s="31" t="s">
        <v>20</v>
      </c>
      <c r="D427">
        <v>1</v>
      </c>
      <c r="G427" t="s">
        <v>890</v>
      </c>
    </row>
    <row r="428" ht="16.5" spans="1:7">
      <c r="A428" s="29" t="s">
        <v>891</v>
      </c>
      <c r="B428" s="30" t="s">
        <v>23</v>
      </c>
      <c r="C428" s="31" t="s">
        <v>20</v>
      </c>
      <c r="D428">
        <v>2</v>
      </c>
      <c r="G428" t="s">
        <v>892</v>
      </c>
    </row>
    <row r="429" ht="16.5" spans="1:7">
      <c r="A429" s="29" t="s">
        <v>893</v>
      </c>
      <c r="B429" s="30" t="s">
        <v>86</v>
      </c>
      <c r="C429" s="31" t="s">
        <v>20</v>
      </c>
      <c r="D429">
        <v>1</v>
      </c>
      <c r="G429" t="s">
        <v>894</v>
      </c>
    </row>
    <row r="430" ht="16.5" spans="1:7">
      <c r="A430" s="29" t="s">
        <v>895</v>
      </c>
      <c r="B430" s="30" t="s">
        <v>542</v>
      </c>
      <c r="C430" s="31" t="s">
        <v>20</v>
      </c>
      <c r="D430">
        <v>1</v>
      </c>
      <c r="G430" t="s">
        <v>896</v>
      </c>
    </row>
    <row r="431" ht="16.5" spans="1:7">
      <c r="A431" s="29" t="s">
        <v>897</v>
      </c>
      <c r="B431" s="30" t="s">
        <v>800</v>
      </c>
      <c r="C431" s="31" t="s">
        <v>20</v>
      </c>
      <c r="D431">
        <v>1</v>
      </c>
      <c r="G431" t="s">
        <v>898</v>
      </c>
    </row>
    <row r="432" ht="16.5" spans="1:7">
      <c r="A432" s="29" t="s">
        <v>899</v>
      </c>
      <c r="B432" s="30" t="s">
        <v>502</v>
      </c>
      <c r="C432" s="31" t="s">
        <v>20</v>
      </c>
      <c r="D432">
        <v>1</v>
      </c>
      <c r="G432" t="s">
        <v>900</v>
      </c>
    </row>
    <row r="433" s="4" customFormat="1" spans="1:7">
      <c r="A433" s="4" t="s">
        <v>901</v>
      </c>
      <c r="B433" s="4" t="s">
        <v>23</v>
      </c>
      <c r="C433" s="4" t="s">
        <v>902</v>
      </c>
      <c r="D433" s="4">
        <v>1</v>
      </c>
      <c r="G433" s="4" t="s">
        <v>903</v>
      </c>
    </row>
    <row r="434" s="4" customFormat="1" spans="1:7">
      <c r="A434" s="4" t="s">
        <v>904</v>
      </c>
      <c r="B434" s="4" t="s">
        <v>905</v>
      </c>
      <c r="C434" s="4" t="s">
        <v>20</v>
      </c>
      <c r="D434" s="4">
        <v>2</v>
      </c>
      <c r="G434" s="4" t="s">
        <v>906</v>
      </c>
    </row>
    <row r="435" s="4" customFormat="1" spans="1:7">
      <c r="A435" s="4" t="s">
        <v>907</v>
      </c>
      <c r="B435" s="4" t="s">
        <v>908</v>
      </c>
      <c r="C435" s="4" t="s">
        <v>902</v>
      </c>
      <c r="D435" s="4">
        <v>3</v>
      </c>
      <c r="G435" s="4" t="s">
        <v>909</v>
      </c>
    </row>
    <row r="436" s="4" customFormat="1" spans="1:7">
      <c r="A436" s="4" t="s">
        <v>910</v>
      </c>
      <c r="B436" s="4" t="s">
        <v>905</v>
      </c>
      <c r="C436" s="4" t="s">
        <v>20</v>
      </c>
      <c r="D436" s="4">
        <v>2</v>
      </c>
      <c r="G436" s="4" t="s">
        <v>911</v>
      </c>
    </row>
    <row r="437" s="4" customFormat="1" spans="1:7">
      <c r="A437" s="4" t="s">
        <v>912</v>
      </c>
      <c r="B437" s="4" t="s">
        <v>908</v>
      </c>
      <c r="C437" s="4" t="s">
        <v>20</v>
      </c>
      <c r="D437" s="4">
        <v>3</v>
      </c>
      <c r="E437" s="4" t="s">
        <v>913</v>
      </c>
      <c r="G437" s="4" t="s">
        <v>914</v>
      </c>
    </row>
    <row r="438" s="4" customFormat="1" spans="1:7">
      <c r="A438" s="4" t="s">
        <v>915</v>
      </c>
      <c r="B438" s="4" t="s">
        <v>905</v>
      </c>
      <c r="C438" s="4" t="s">
        <v>20</v>
      </c>
      <c r="D438" s="4">
        <v>1</v>
      </c>
      <c r="E438" s="4" t="s">
        <v>916</v>
      </c>
      <c r="G438" s="4" t="s">
        <v>917</v>
      </c>
    </row>
    <row r="439" s="4" customFormat="1" spans="1:7">
      <c r="A439" s="4" t="s">
        <v>918</v>
      </c>
      <c r="B439" s="4" t="s">
        <v>23</v>
      </c>
      <c r="C439" s="4" t="s">
        <v>919</v>
      </c>
      <c r="D439" s="4">
        <v>2</v>
      </c>
      <c r="G439" s="4" t="s">
        <v>920</v>
      </c>
    </row>
    <row r="440" s="4" customFormat="1" spans="1:7">
      <c r="A440" s="4" t="s">
        <v>921</v>
      </c>
      <c r="B440" s="4" t="s">
        <v>908</v>
      </c>
      <c r="C440" s="4" t="s">
        <v>20</v>
      </c>
      <c r="D440" s="4">
        <v>3</v>
      </c>
      <c r="G440" s="4" t="s">
        <v>922</v>
      </c>
    </row>
    <row r="441" s="4" customFormat="1" spans="1:7">
      <c r="A441" s="4" t="s">
        <v>923</v>
      </c>
      <c r="B441" s="4" t="s">
        <v>23</v>
      </c>
      <c r="C441" s="4" t="s">
        <v>20</v>
      </c>
      <c r="D441" s="4">
        <v>2</v>
      </c>
      <c r="E441" s="4" t="s">
        <v>913</v>
      </c>
      <c r="G441" s="4" t="s">
        <v>924</v>
      </c>
    </row>
    <row r="442" s="4" customFormat="1" spans="1:7">
      <c r="A442" s="4" t="s">
        <v>925</v>
      </c>
      <c r="B442" s="4" t="s">
        <v>905</v>
      </c>
      <c r="C442" s="4" t="s">
        <v>20</v>
      </c>
      <c r="D442" s="4">
        <v>1</v>
      </c>
      <c r="G442" s="4" t="s">
        <v>926</v>
      </c>
    </row>
    <row r="443" s="4" customFormat="1" spans="1:7">
      <c r="A443" s="4" t="s">
        <v>927</v>
      </c>
      <c r="B443" s="4" t="s">
        <v>23</v>
      </c>
      <c r="C443" s="4" t="s">
        <v>20</v>
      </c>
      <c r="D443" s="4">
        <v>2</v>
      </c>
      <c r="G443" s="4" t="s">
        <v>928</v>
      </c>
    </row>
    <row r="444" s="4" customFormat="1" spans="1:7">
      <c r="A444" s="4" t="s">
        <v>929</v>
      </c>
      <c r="B444" s="4" t="s">
        <v>908</v>
      </c>
      <c r="C444" s="4" t="s">
        <v>20</v>
      </c>
      <c r="D444" s="4">
        <v>3</v>
      </c>
      <c r="G444" s="4" t="s">
        <v>930</v>
      </c>
    </row>
    <row r="445" s="4" customFormat="1" spans="1:7">
      <c r="A445" s="4" t="s">
        <v>931</v>
      </c>
      <c r="B445" s="4" t="s">
        <v>23</v>
      </c>
      <c r="C445" s="4" t="s">
        <v>919</v>
      </c>
      <c r="D445" s="4">
        <v>2</v>
      </c>
      <c r="G445" s="4" t="s">
        <v>932</v>
      </c>
    </row>
    <row r="446" s="4" customFormat="1" spans="1:7">
      <c r="A446" s="4" t="s">
        <v>933</v>
      </c>
      <c r="B446" s="4" t="s">
        <v>905</v>
      </c>
      <c r="C446" s="4" t="s">
        <v>20</v>
      </c>
      <c r="D446" s="4">
        <v>1</v>
      </c>
      <c r="G446" s="4" t="s">
        <v>934</v>
      </c>
    </row>
    <row r="447" s="4" customFormat="1" spans="1:7">
      <c r="A447" s="4" t="s">
        <v>935</v>
      </c>
      <c r="B447" s="4" t="s">
        <v>23</v>
      </c>
      <c r="C447" s="4" t="s">
        <v>902</v>
      </c>
      <c r="D447" s="4">
        <v>2</v>
      </c>
      <c r="G447" s="4" t="s">
        <v>936</v>
      </c>
    </row>
    <row r="448" s="5" customFormat="1" spans="1:7">
      <c r="A448" s="5" t="s">
        <v>937</v>
      </c>
      <c r="B448" s="5" t="s">
        <v>905</v>
      </c>
      <c r="C448" s="5" t="s">
        <v>20</v>
      </c>
      <c r="D448" s="5">
        <v>1</v>
      </c>
      <c r="E448" s="5" t="s">
        <v>938</v>
      </c>
      <c r="G448" s="5" t="s">
        <v>939</v>
      </c>
    </row>
    <row r="449" s="5" customFormat="1" spans="1:7">
      <c r="A449" s="5" t="s">
        <v>940</v>
      </c>
      <c r="B449" s="4" t="s">
        <v>908</v>
      </c>
      <c r="C449" s="5" t="s">
        <v>941</v>
      </c>
      <c r="D449" s="5">
        <v>3</v>
      </c>
      <c r="G449" s="5" t="s">
        <v>942</v>
      </c>
    </row>
    <row r="450" s="5" customFormat="1" spans="1:7">
      <c r="A450" s="5" t="s">
        <v>943</v>
      </c>
      <c r="B450" s="5" t="s">
        <v>23</v>
      </c>
      <c r="C450" s="5" t="s">
        <v>20</v>
      </c>
      <c r="D450" s="5">
        <v>2</v>
      </c>
      <c r="G450" s="5" t="s">
        <v>944</v>
      </c>
    </row>
    <row r="451" s="4" customFormat="1" spans="1:7">
      <c r="A451" s="4" t="s">
        <v>945</v>
      </c>
      <c r="B451" s="4" t="s">
        <v>23</v>
      </c>
      <c r="C451" s="4" t="s">
        <v>20</v>
      </c>
      <c r="D451" s="4">
        <v>1</v>
      </c>
      <c r="G451" s="4" t="s">
        <v>946</v>
      </c>
    </row>
    <row r="452" s="4" customFormat="1" spans="1:7">
      <c r="A452" s="4" t="s">
        <v>947</v>
      </c>
      <c r="B452" s="4" t="s">
        <v>905</v>
      </c>
      <c r="C452" s="4" t="s">
        <v>20</v>
      </c>
      <c r="D452" s="4">
        <v>2</v>
      </c>
      <c r="G452" s="4" t="s">
        <v>948</v>
      </c>
    </row>
    <row r="453" s="4" customFormat="1" spans="1:7">
      <c r="A453" s="4" t="s">
        <v>949</v>
      </c>
      <c r="B453" s="4" t="s">
        <v>908</v>
      </c>
      <c r="C453" s="4" t="s">
        <v>20</v>
      </c>
      <c r="D453" s="4">
        <v>3</v>
      </c>
      <c r="G453" s="4" t="s">
        <v>950</v>
      </c>
    </row>
    <row r="454" s="4" customFormat="1" spans="1:7">
      <c r="A454" s="4" t="s">
        <v>951</v>
      </c>
      <c r="B454" s="4" t="s">
        <v>905</v>
      </c>
      <c r="C454" s="4" t="s">
        <v>20</v>
      </c>
      <c r="D454" s="4">
        <v>1</v>
      </c>
      <c r="G454" s="4" t="s">
        <v>952</v>
      </c>
    </row>
    <row r="455" s="4" customFormat="1" spans="1:7">
      <c r="A455" s="4" t="s">
        <v>953</v>
      </c>
      <c r="B455" s="4" t="s">
        <v>23</v>
      </c>
      <c r="C455" s="4" t="s">
        <v>919</v>
      </c>
      <c r="D455" s="4">
        <v>2</v>
      </c>
      <c r="G455" s="4" t="s">
        <v>954</v>
      </c>
    </row>
    <row r="456" s="4" customFormat="1" spans="1:7">
      <c r="A456" s="4" t="s">
        <v>955</v>
      </c>
      <c r="B456" s="4" t="s">
        <v>905</v>
      </c>
      <c r="C456" s="4" t="s">
        <v>20</v>
      </c>
      <c r="D456" s="4">
        <v>1</v>
      </c>
      <c r="G456" s="4" t="s">
        <v>956</v>
      </c>
    </row>
    <row r="457" s="4" customFormat="1" spans="1:7">
      <c r="A457" s="4" t="s">
        <v>957</v>
      </c>
      <c r="B457" s="4" t="s">
        <v>908</v>
      </c>
      <c r="C457" s="4" t="s">
        <v>902</v>
      </c>
      <c r="D457" s="4">
        <v>3</v>
      </c>
      <c r="G457" s="4" t="s">
        <v>958</v>
      </c>
    </row>
    <row r="458" s="4" customFormat="1" spans="1:7">
      <c r="A458" s="4" t="s">
        <v>959</v>
      </c>
      <c r="B458" s="4" t="s">
        <v>23</v>
      </c>
      <c r="C458" s="4" t="s">
        <v>960</v>
      </c>
      <c r="D458" s="4">
        <v>2</v>
      </c>
      <c r="G458" s="4" t="s">
        <v>961</v>
      </c>
    </row>
    <row r="459" s="4" customFormat="1" spans="1:7">
      <c r="A459" s="4" t="s">
        <v>962</v>
      </c>
      <c r="B459" s="4" t="s">
        <v>908</v>
      </c>
      <c r="C459" s="4" t="s">
        <v>960</v>
      </c>
      <c r="D459" s="4">
        <v>3</v>
      </c>
      <c r="G459" s="4" t="s">
        <v>963</v>
      </c>
    </row>
    <row r="460" s="4" customFormat="1" spans="1:7">
      <c r="A460" s="4" t="s">
        <v>964</v>
      </c>
      <c r="B460" s="4" t="s">
        <v>905</v>
      </c>
      <c r="C460" s="4" t="s">
        <v>20</v>
      </c>
      <c r="D460" s="4">
        <v>1</v>
      </c>
      <c r="G460" s="4" t="s">
        <v>965</v>
      </c>
    </row>
    <row r="461" s="4" customFormat="1" spans="1:7">
      <c r="A461" s="4" t="s">
        <v>966</v>
      </c>
      <c r="B461" s="4" t="s">
        <v>23</v>
      </c>
      <c r="C461" s="4" t="s">
        <v>20</v>
      </c>
      <c r="D461" s="4">
        <v>2</v>
      </c>
      <c r="G461" s="4" t="s">
        <v>967</v>
      </c>
    </row>
    <row r="462" s="4" customFormat="1" spans="1:7">
      <c r="A462" s="4" t="s">
        <v>968</v>
      </c>
      <c r="B462" s="4" t="s">
        <v>905</v>
      </c>
      <c r="C462" s="4" t="s">
        <v>20</v>
      </c>
      <c r="D462" s="4">
        <v>1</v>
      </c>
      <c r="G462" s="4" t="s">
        <v>969</v>
      </c>
    </row>
    <row r="463" s="4" customFormat="1" spans="1:7">
      <c r="A463" s="4" t="s">
        <v>970</v>
      </c>
      <c r="B463" s="4" t="s">
        <v>908</v>
      </c>
      <c r="C463" s="4" t="s">
        <v>902</v>
      </c>
      <c r="D463" s="4">
        <v>2</v>
      </c>
      <c r="G463" s="4" t="s">
        <v>971</v>
      </c>
    </row>
    <row r="464" s="4" customFormat="1" spans="1:7">
      <c r="A464" s="4" t="s">
        <v>972</v>
      </c>
      <c r="B464" s="4" t="s">
        <v>23</v>
      </c>
      <c r="C464" s="4" t="s">
        <v>919</v>
      </c>
      <c r="D464" s="4">
        <v>3</v>
      </c>
      <c r="G464" s="4" t="s">
        <v>973</v>
      </c>
    </row>
    <row r="465" s="4" customFormat="1" spans="1:7">
      <c r="A465" s="4" t="s">
        <v>974</v>
      </c>
      <c r="B465" s="4" t="s">
        <v>905</v>
      </c>
      <c r="C465" s="4" t="s">
        <v>20</v>
      </c>
      <c r="D465" s="4">
        <v>1</v>
      </c>
      <c r="G465" s="4" t="s">
        <v>975</v>
      </c>
    </row>
    <row r="466" s="4" customFormat="1" spans="1:7">
      <c r="A466" s="4" t="s">
        <v>976</v>
      </c>
      <c r="B466" s="4" t="s">
        <v>908</v>
      </c>
      <c r="C466" s="4" t="s">
        <v>20</v>
      </c>
      <c r="D466" s="4">
        <v>2</v>
      </c>
      <c r="G466" s="4" t="s">
        <v>977</v>
      </c>
    </row>
    <row r="467" s="4" customFormat="1" spans="1:7">
      <c r="A467" s="4" t="s">
        <v>978</v>
      </c>
      <c r="B467" s="4" t="s">
        <v>23</v>
      </c>
      <c r="C467" s="4" t="s">
        <v>20</v>
      </c>
      <c r="D467" s="4">
        <v>3</v>
      </c>
      <c r="G467" s="4" t="s">
        <v>979</v>
      </c>
    </row>
    <row r="468" s="4" customFormat="1" spans="1:7">
      <c r="A468" s="4" t="s">
        <v>980</v>
      </c>
      <c r="B468" s="4" t="s">
        <v>23</v>
      </c>
      <c r="C468" s="4" t="s">
        <v>20</v>
      </c>
      <c r="D468" s="4">
        <v>1</v>
      </c>
      <c r="G468" s="4" t="s">
        <v>981</v>
      </c>
    </row>
    <row r="469" s="4" customFormat="1" spans="1:7">
      <c r="A469" s="4" t="s">
        <v>982</v>
      </c>
      <c r="B469" s="4" t="s">
        <v>908</v>
      </c>
      <c r="C469" s="4" t="s">
        <v>902</v>
      </c>
      <c r="D469" s="4">
        <v>2</v>
      </c>
      <c r="G469" s="4" t="s">
        <v>983</v>
      </c>
    </row>
    <row r="470" s="4" customFormat="1" spans="1:7">
      <c r="A470" s="4" t="s">
        <v>984</v>
      </c>
      <c r="B470" s="4" t="s">
        <v>905</v>
      </c>
      <c r="C470" s="4" t="s">
        <v>20</v>
      </c>
      <c r="D470" s="4">
        <v>3</v>
      </c>
      <c r="G470" s="4" t="s">
        <v>985</v>
      </c>
    </row>
    <row r="471" s="4" customFormat="1" spans="1:7">
      <c r="A471" s="4" t="s">
        <v>986</v>
      </c>
      <c r="B471" s="4" t="s">
        <v>908</v>
      </c>
      <c r="C471" s="4" t="s">
        <v>20</v>
      </c>
      <c r="D471" s="4">
        <v>2</v>
      </c>
      <c r="G471" s="4" t="s">
        <v>987</v>
      </c>
    </row>
    <row r="472" s="4" customFormat="1" spans="1:7">
      <c r="A472" s="4" t="s">
        <v>988</v>
      </c>
      <c r="B472" s="4" t="s">
        <v>23</v>
      </c>
      <c r="C472" s="4" t="s">
        <v>20</v>
      </c>
      <c r="D472" s="4">
        <v>1</v>
      </c>
      <c r="G472" s="4" t="s">
        <v>989</v>
      </c>
    </row>
    <row r="473" s="4" customFormat="1" spans="1:7">
      <c r="A473" s="4" t="s">
        <v>990</v>
      </c>
      <c r="B473" s="4" t="s">
        <v>991</v>
      </c>
      <c r="C473" s="4" t="s">
        <v>992</v>
      </c>
      <c r="D473" s="4">
        <v>2</v>
      </c>
      <c r="G473" s="4" t="s">
        <v>993</v>
      </c>
    </row>
    <row r="474" s="4" customFormat="1" spans="1:7">
      <c r="A474" s="4" t="s">
        <v>994</v>
      </c>
      <c r="B474" s="4" t="s">
        <v>908</v>
      </c>
      <c r="C474" s="4" t="s">
        <v>960</v>
      </c>
      <c r="D474" s="4">
        <v>3</v>
      </c>
      <c r="G474" s="4" t="s">
        <v>995</v>
      </c>
    </row>
    <row r="475" s="4" customFormat="1" spans="1:7">
      <c r="A475" s="4" t="s">
        <v>996</v>
      </c>
      <c r="B475" s="4" t="s">
        <v>23</v>
      </c>
      <c r="C475" s="4" t="s">
        <v>20</v>
      </c>
      <c r="D475" s="4">
        <v>1</v>
      </c>
      <c r="G475" s="4" t="s">
        <v>997</v>
      </c>
    </row>
    <row r="476" s="4" customFormat="1" spans="1:7">
      <c r="A476" s="4" t="s">
        <v>998</v>
      </c>
      <c r="B476" s="4" t="s">
        <v>991</v>
      </c>
      <c r="C476" s="4" t="s">
        <v>992</v>
      </c>
      <c r="D476" s="4">
        <v>2</v>
      </c>
      <c r="G476" s="4" t="s">
        <v>999</v>
      </c>
    </row>
    <row r="477" s="4" customFormat="1" spans="1:7">
      <c r="A477" s="4" t="s">
        <v>1000</v>
      </c>
      <c r="B477" s="4" t="s">
        <v>908</v>
      </c>
      <c r="C477" s="4" t="s">
        <v>20</v>
      </c>
      <c r="D477" s="4">
        <v>3</v>
      </c>
      <c r="G477" s="4" t="s">
        <v>1001</v>
      </c>
    </row>
    <row r="478" s="4" customFormat="1" spans="1:7">
      <c r="A478" s="4" t="s">
        <v>1002</v>
      </c>
      <c r="B478" s="4" t="s">
        <v>23</v>
      </c>
      <c r="C478" s="4" t="s">
        <v>919</v>
      </c>
      <c r="D478" s="4">
        <v>1</v>
      </c>
      <c r="E478" s="4" t="s">
        <v>1003</v>
      </c>
      <c r="G478" s="4" t="s">
        <v>1004</v>
      </c>
    </row>
    <row r="479" s="4" customFormat="1" spans="1:7">
      <c r="A479" s="4" t="s">
        <v>1005</v>
      </c>
      <c r="B479" s="4" t="s">
        <v>991</v>
      </c>
      <c r="C479" s="4" t="s">
        <v>992</v>
      </c>
      <c r="D479" s="4">
        <v>1</v>
      </c>
      <c r="G479" s="4" t="s">
        <v>1006</v>
      </c>
    </row>
    <row r="480" s="4" customFormat="1" spans="1:7">
      <c r="A480" s="4" t="s">
        <v>1007</v>
      </c>
      <c r="B480" s="4" t="s">
        <v>23</v>
      </c>
      <c r="C480" s="4" t="s">
        <v>20</v>
      </c>
      <c r="D480" s="4">
        <v>2</v>
      </c>
      <c r="G480" s="4" t="s">
        <v>1008</v>
      </c>
    </row>
    <row r="481" s="4" customFormat="1" spans="1:7">
      <c r="A481" s="4" t="s">
        <v>1009</v>
      </c>
      <c r="B481" s="4" t="s">
        <v>991</v>
      </c>
      <c r="C481" s="4" t="s">
        <v>992</v>
      </c>
      <c r="D481" s="4">
        <v>1</v>
      </c>
      <c r="G481" s="4" t="s">
        <v>1010</v>
      </c>
    </row>
    <row r="482" s="4" customFormat="1" spans="1:7">
      <c r="A482" s="4" t="s">
        <v>1011</v>
      </c>
      <c r="B482" s="4" t="s">
        <v>905</v>
      </c>
      <c r="C482" s="4" t="s">
        <v>20</v>
      </c>
      <c r="D482" s="4">
        <v>3</v>
      </c>
      <c r="G482" s="4" t="s">
        <v>1012</v>
      </c>
    </row>
    <row r="483" s="4" customFormat="1" spans="1:7">
      <c r="A483" s="4" t="s">
        <v>1013</v>
      </c>
      <c r="B483" s="4" t="s">
        <v>991</v>
      </c>
      <c r="C483" s="4" t="s">
        <v>992</v>
      </c>
      <c r="D483" s="4">
        <v>1</v>
      </c>
      <c r="G483" s="4" t="s">
        <v>1014</v>
      </c>
    </row>
    <row r="484" s="4" customFormat="1" spans="1:7">
      <c r="A484" s="4" t="s">
        <v>1015</v>
      </c>
      <c r="B484" s="4" t="s">
        <v>23</v>
      </c>
      <c r="C484" s="4" t="s">
        <v>20</v>
      </c>
      <c r="D484" s="4">
        <v>2</v>
      </c>
      <c r="G484" s="4" t="s">
        <v>1016</v>
      </c>
    </row>
    <row r="485" s="4" customFormat="1" spans="1:7">
      <c r="A485" s="4" t="s">
        <v>1017</v>
      </c>
      <c r="B485" s="4" t="s">
        <v>991</v>
      </c>
      <c r="C485" s="4" t="s">
        <v>992</v>
      </c>
      <c r="D485" s="4">
        <v>1</v>
      </c>
      <c r="G485" s="4" t="s">
        <v>1018</v>
      </c>
    </row>
    <row r="486" s="4" customFormat="1" spans="1:7">
      <c r="A486" s="4" t="s">
        <v>1019</v>
      </c>
      <c r="B486" s="4" t="s">
        <v>23</v>
      </c>
      <c r="C486" s="4" t="s">
        <v>20</v>
      </c>
      <c r="D486" s="4">
        <v>1</v>
      </c>
      <c r="G486" s="4" t="s">
        <v>1020</v>
      </c>
    </row>
    <row r="487" s="4" customFormat="1" spans="1:7">
      <c r="A487" s="4" t="s">
        <v>1021</v>
      </c>
      <c r="B487" s="4" t="s">
        <v>908</v>
      </c>
      <c r="C487" s="4" t="s">
        <v>20</v>
      </c>
      <c r="D487" s="4">
        <v>2</v>
      </c>
      <c r="G487" s="4" t="s">
        <v>1022</v>
      </c>
    </row>
    <row r="488" s="4" customFormat="1" spans="1:7">
      <c r="A488" s="4" t="s">
        <v>1023</v>
      </c>
      <c r="B488" s="4" t="s">
        <v>905</v>
      </c>
      <c r="C488" s="4" t="s">
        <v>20</v>
      </c>
      <c r="D488" s="4">
        <v>3</v>
      </c>
      <c r="G488" s="4" t="s">
        <v>1024</v>
      </c>
    </row>
    <row r="489" s="4" customFormat="1" spans="1:7">
      <c r="A489" s="4" t="s">
        <v>1025</v>
      </c>
      <c r="B489" s="4" t="s">
        <v>908</v>
      </c>
      <c r="C489" s="4" t="s">
        <v>20</v>
      </c>
      <c r="D489" s="4">
        <v>2</v>
      </c>
      <c r="G489" s="4" t="s">
        <v>1026</v>
      </c>
    </row>
    <row r="490" s="4" customFormat="1" spans="1:7">
      <c r="A490" s="4" t="s">
        <v>1027</v>
      </c>
      <c r="B490" s="4" t="s">
        <v>23</v>
      </c>
      <c r="C490" s="4" t="s">
        <v>960</v>
      </c>
      <c r="D490" s="4">
        <v>1</v>
      </c>
      <c r="G490" s="4" t="s">
        <v>1028</v>
      </c>
    </row>
    <row r="491" s="4" customFormat="1" spans="1:7">
      <c r="A491" s="4" t="s">
        <v>1029</v>
      </c>
      <c r="B491" s="4" t="s">
        <v>23</v>
      </c>
      <c r="C491" s="4" t="s">
        <v>20</v>
      </c>
      <c r="D491" s="4">
        <v>1</v>
      </c>
      <c r="G491" s="4" t="s">
        <v>1030</v>
      </c>
    </row>
    <row r="492" s="4" customFormat="1" spans="1:7">
      <c r="A492" s="4" t="s">
        <v>1031</v>
      </c>
      <c r="B492" s="4" t="s">
        <v>1032</v>
      </c>
      <c r="C492" s="4" t="s">
        <v>20</v>
      </c>
      <c r="D492" s="4">
        <v>2</v>
      </c>
      <c r="G492" s="4" t="s">
        <v>1033</v>
      </c>
    </row>
    <row r="493" s="4" customFormat="1" spans="1:7">
      <c r="A493" s="4" t="s">
        <v>1034</v>
      </c>
      <c r="B493" s="4" t="s">
        <v>908</v>
      </c>
      <c r="C493" s="4" t="s">
        <v>20</v>
      </c>
      <c r="D493" s="4">
        <v>3</v>
      </c>
      <c r="G493" s="4" t="s">
        <v>1035</v>
      </c>
    </row>
    <row r="494" s="4" customFormat="1" spans="1:7">
      <c r="A494" s="4" t="s">
        <v>1036</v>
      </c>
      <c r="B494" s="4" t="s">
        <v>1032</v>
      </c>
      <c r="C494" s="4" t="s">
        <v>20</v>
      </c>
      <c r="D494" s="4">
        <v>2</v>
      </c>
      <c r="G494" s="4" t="s">
        <v>1037</v>
      </c>
    </row>
    <row r="495" s="4" customFormat="1" spans="1:7">
      <c r="A495" s="4" t="s">
        <v>1038</v>
      </c>
      <c r="B495" s="4" t="s">
        <v>23</v>
      </c>
      <c r="C495" s="4" t="s">
        <v>919</v>
      </c>
      <c r="D495" s="4">
        <v>1</v>
      </c>
      <c r="G495" s="4" t="s">
        <v>1039</v>
      </c>
    </row>
    <row r="496" s="4" customFormat="1" spans="1:7">
      <c r="A496" s="4" t="s">
        <v>1040</v>
      </c>
      <c r="B496" s="4" t="s">
        <v>1032</v>
      </c>
      <c r="C496" s="4" t="s">
        <v>20</v>
      </c>
      <c r="D496" s="4">
        <v>2</v>
      </c>
      <c r="G496" s="4" t="s">
        <v>1041</v>
      </c>
    </row>
    <row r="497" s="4" customFormat="1" spans="1:7">
      <c r="A497" s="4" t="s">
        <v>1042</v>
      </c>
      <c r="B497" s="4" t="s">
        <v>905</v>
      </c>
      <c r="C497" s="4" t="s">
        <v>20</v>
      </c>
      <c r="D497" s="4">
        <v>1</v>
      </c>
      <c r="G497" s="4" t="s">
        <v>1043</v>
      </c>
    </row>
    <row r="498" s="4" customFormat="1" spans="1:7">
      <c r="A498" s="4" t="s">
        <v>1044</v>
      </c>
      <c r="B498" s="4" t="s">
        <v>1045</v>
      </c>
      <c r="C498" s="4" t="s">
        <v>20</v>
      </c>
      <c r="D498" s="4">
        <v>2</v>
      </c>
      <c r="G498" s="4" t="s">
        <v>1046</v>
      </c>
    </row>
    <row r="499" s="4" customFormat="1" spans="1:7">
      <c r="A499" s="4" t="s">
        <v>1047</v>
      </c>
      <c r="B499" s="4" t="s">
        <v>23</v>
      </c>
      <c r="C499" s="4" t="s">
        <v>919</v>
      </c>
      <c r="D499" s="4">
        <v>3</v>
      </c>
      <c r="G499" s="4" t="s">
        <v>1048</v>
      </c>
    </row>
    <row r="500" s="4" customFormat="1" spans="1:7">
      <c r="A500" s="4" t="s">
        <v>1049</v>
      </c>
      <c r="B500" s="4" t="s">
        <v>1045</v>
      </c>
      <c r="C500" s="4" t="s">
        <v>20</v>
      </c>
      <c r="D500" s="4">
        <v>2</v>
      </c>
      <c r="G500" s="4" t="s">
        <v>1050</v>
      </c>
    </row>
    <row r="501" s="4" customFormat="1" spans="1:7">
      <c r="A501" s="4" t="s">
        <v>1051</v>
      </c>
      <c r="B501" s="4" t="s">
        <v>23</v>
      </c>
      <c r="C501" s="4" t="s">
        <v>20</v>
      </c>
      <c r="D501" s="4">
        <v>3</v>
      </c>
      <c r="G501" s="4" t="s">
        <v>1052</v>
      </c>
    </row>
    <row r="502" s="4" customFormat="1" spans="1:7">
      <c r="A502" s="4" t="s">
        <v>1053</v>
      </c>
      <c r="B502" s="4" t="s">
        <v>1045</v>
      </c>
      <c r="C502" s="4" t="s">
        <v>20</v>
      </c>
      <c r="D502" s="4">
        <v>2</v>
      </c>
      <c r="G502" s="4" t="s">
        <v>1054</v>
      </c>
    </row>
    <row r="503" s="4" customFormat="1" spans="1:7">
      <c r="A503" s="4" t="s">
        <v>1055</v>
      </c>
      <c r="B503" s="4" t="s">
        <v>23</v>
      </c>
      <c r="C503" s="4" t="s">
        <v>20</v>
      </c>
      <c r="D503" s="4">
        <v>3</v>
      </c>
      <c r="G503" s="4" t="s">
        <v>1056</v>
      </c>
    </row>
    <row r="504" s="4" customFormat="1" spans="1:7">
      <c r="A504" s="4" t="s">
        <v>1057</v>
      </c>
      <c r="B504" s="4" t="s">
        <v>1045</v>
      </c>
      <c r="C504" s="4" t="s">
        <v>20</v>
      </c>
      <c r="D504" s="4">
        <v>1</v>
      </c>
      <c r="G504" s="4" t="s">
        <v>1058</v>
      </c>
    </row>
    <row r="505" s="4" customFormat="1" spans="1:7">
      <c r="A505" s="4" t="s">
        <v>1059</v>
      </c>
      <c r="B505" s="4" t="s">
        <v>23</v>
      </c>
      <c r="C505" s="4" t="s">
        <v>20</v>
      </c>
      <c r="D505" s="4">
        <v>2</v>
      </c>
      <c r="G505" s="4" t="s">
        <v>1060</v>
      </c>
    </row>
    <row r="506" s="4" customFormat="1" spans="1:7">
      <c r="A506" s="4" t="s">
        <v>1061</v>
      </c>
      <c r="B506" s="4" t="s">
        <v>908</v>
      </c>
      <c r="C506" s="4" t="s">
        <v>20</v>
      </c>
      <c r="D506" s="4">
        <v>3</v>
      </c>
      <c r="G506" s="4" t="s">
        <v>1062</v>
      </c>
    </row>
    <row r="507" s="4" customFormat="1" spans="1:7">
      <c r="A507" s="4" t="s">
        <v>1063</v>
      </c>
      <c r="B507" s="4" t="s">
        <v>23</v>
      </c>
      <c r="C507" s="4" t="s">
        <v>919</v>
      </c>
      <c r="D507" s="4">
        <v>2</v>
      </c>
      <c r="E507" s="4" t="s">
        <v>1064</v>
      </c>
      <c r="G507" s="4" t="s">
        <v>1065</v>
      </c>
    </row>
    <row r="508" s="4" customFormat="1" spans="1:7">
      <c r="A508" s="4" t="s">
        <v>1066</v>
      </c>
      <c r="B508" s="4" t="s">
        <v>1045</v>
      </c>
      <c r="C508" s="4" t="s">
        <v>20</v>
      </c>
      <c r="D508" s="4">
        <v>1</v>
      </c>
      <c r="G508" s="4" t="s">
        <v>1067</v>
      </c>
    </row>
    <row r="509" s="4" customFormat="1" spans="1:7">
      <c r="A509" s="4" t="s">
        <v>1068</v>
      </c>
      <c r="B509" s="4" t="s">
        <v>908</v>
      </c>
      <c r="C509" s="4" t="s">
        <v>20</v>
      </c>
      <c r="D509" s="4">
        <v>2</v>
      </c>
      <c r="G509" s="4" t="s">
        <v>1069</v>
      </c>
    </row>
    <row r="510" s="4" customFormat="1" spans="1:7">
      <c r="A510" s="4" t="s">
        <v>1070</v>
      </c>
      <c r="B510" s="4" t="s">
        <v>1045</v>
      </c>
      <c r="C510" s="4" t="s">
        <v>20</v>
      </c>
      <c r="D510" s="4">
        <v>1</v>
      </c>
      <c r="G510" s="4" t="s">
        <v>1071</v>
      </c>
    </row>
    <row r="511" s="4" customFormat="1" spans="1:7">
      <c r="A511" s="4" t="s">
        <v>1072</v>
      </c>
      <c r="B511" s="4" t="s">
        <v>908</v>
      </c>
      <c r="C511" s="4" t="s">
        <v>902</v>
      </c>
      <c r="D511" s="4">
        <v>2</v>
      </c>
      <c r="G511" s="4" t="s">
        <v>1073</v>
      </c>
    </row>
    <row r="512" s="4" customFormat="1" spans="1:7">
      <c r="A512" s="4" t="s">
        <v>1074</v>
      </c>
      <c r="B512" s="4" t="s">
        <v>23</v>
      </c>
      <c r="C512" s="4" t="s">
        <v>20</v>
      </c>
      <c r="D512" s="4">
        <v>3</v>
      </c>
      <c r="G512" s="4" t="s">
        <v>1075</v>
      </c>
    </row>
    <row r="513" s="4" customFormat="1" spans="1:7">
      <c r="A513" s="38" t="s">
        <v>1076</v>
      </c>
      <c r="B513" s="4" t="s">
        <v>905</v>
      </c>
      <c r="C513" s="4" t="s">
        <v>20</v>
      </c>
      <c r="D513" s="4">
        <v>1</v>
      </c>
      <c r="G513" s="4" t="s">
        <v>1077</v>
      </c>
    </row>
    <row r="514" s="4" customFormat="1" spans="1:7">
      <c r="A514" s="38" t="s">
        <v>1078</v>
      </c>
      <c r="B514" s="4" t="s">
        <v>23</v>
      </c>
      <c r="C514" s="4" t="s">
        <v>20</v>
      </c>
      <c r="D514" s="4">
        <v>2</v>
      </c>
      <c r="G514" s="4" t="s">
        <v>1079</v>
      </c>
    </row>
    <row r="515" s="4" customFormat="1" spans="1:7">
      <c r="A515" s="38" t="s">
        <v>1080</v>
      </c>
      <c r="B515" s="4" t="s">
        <v>908</v>
      </c>
      <c r="C515" s="4" t="s">
        <v>902</v>
      </c>
      <c r="D515" s="4">
        <v>3</v>
      </c>
      <c r="G515" s="4" t="s">
        <v>1081</v>
      </c>
    </row>
    <row r="516" s="4" customFormat="1" spans="1:7">
      <c r="A516" s="38" t="s">
        <v>1082</v>
      </c>
      <c r="B516" s="4" t="s">
        <v>23</v>
      </c>
      <c r="C516" s="4" t="s">
        <v>919</v>
      </c>
      <c r="D516" s="4">
        <v>2</v>
      </c>
      <c r="G516" s="4" t="s">
        <v>1083</v>
      </c>
    </row>
    <row r="517" s="4" customFormat="1" spans="1:7">
      <c r="A517" s="38" t="s">
        <v>1084</v>
      </c>
      <c r="B517" s="4" t="s">
        <v>905</v>
      </c>
      <c r="C517" s="4" t="s">
        <v>20</v>
      </c>
      <c r="D517" s="4">
        <v>1</v>
      </c>
      <c r="G517" s="4" t="s">
        <v>1085</v>
      </c>
    </row>
    <row r="518" s="4" customFormat="1" spans="1:7">
      <c r="A518" s="38" t="s">
        <v>1086</v>
      </c>
      <c r="B518" s="4" t="s">
        <v>23</v>
      </c>
      <c r="C518" s="4" t="s">
        <v>20</v>
      </c>
      <c r="D518" s="4">
        <v>2</v>
      </c>
      <c r="G518" s="4" t="s">
        <v>1087</v>
      </c>
    </row>
    <row r="519" s="4" customFormat="1" spans="1:7">
      <c r="A519" s="38" t="s">
        <v>1088</v>
      </c>
      <c r="B519" s="4" t="s">
        <v>908</v>
      </c>
      <c r="C519" s="4" t="s">
        <v>960</v>
      </c>
      <c r="D519" s="4">
        <v>3</v>
      </c>
      <c r="E519" s="4" t="s">
        <v>916</v>
      </c>
      <c r="G519" s="4" t="s">
        <v>1089</v>
      </c>
    </row>
    <row r="520" s="4" customFormat="1" spans="1:7">
      <c r="A520" s="38" t="s">
        <v>1090</v>
      </c>
      <c r="B520" s="4" t="s">
        <v>23</v>
      </c>
      <c r="C520" s="4" t="s">
        <v>902</v>
      </c>
      <c r="D520" s="4">
        <v>1</v>
      </c>
      <c r="G520" s="4" t="s">
        <v>1091</v>
      </c>
    </row>
    <row r="521" s="4" customFormat="1" spans="1:7">
      <c r="A521" s="38" t="s">
        <v>1092</v>
      </c>
      <c r="B521" s="4" t="s">
        <v>908</v>
      </c>
      <c r="C521" s="4" t="s">
        <v>902</v>
      </c>
      <c r="D521" s="4">
        <v>2</v>
      </c>
      <c r="G521" s="4" t="s">
        <v>1093</v>
      </c>
    </row>
    <row r="522" s="4" customFormat="1" spans="1:7">
      <c r="A522" s="38" t="s">
        <v>1094</v>
      </c>
      <c r="B522" s="4" t="s">
        <v>23</v>
      </c>
      <c r="C522" s="4" t="s">
        <v>960</v>
      </c>
      <c r="D522" s="4">
        <v>1</v>
      </c>
      <c r="G522" s="4" t="s">
        <v>1095</v>
      </c>
    </row>
    <row r="523" s="4" customFormat="1" spans="1:7">
      <c r="A523" s="38" t="s">
        <v>1096</v>
      </c>
      <c r="B523" s="4" t="s">
        <v>905</v>
      </c>
      <c r="C523" s="4" t="s">
        <v>20</v>
      </c>
      <c r="D523" s="4">
        <v>3</v>
      </c>
      <c r="G523" s="4" t="s">
        <v>1097</v>
      </c>
    </row>
    <row r="524" s="4" customFormat="1" spans="1:7">
      <c r="A524" s="38" t="s">
        <v>1098</v>
      </c>
      <c r="B524" s="4" t="s">
        <v>23</v>
      </c>
      <c r="C524" s="4" t="s">
        <v>20</v>
      </c>
      <c r="D524" s="4">
        <v>1</v>
      </c>
      <c r="G524" s="4" t="s">
        <v>1099</v>
      </c>
    </row>
    <row r="525" s="4" customFormat="1" spans="1:7">
      <c r="A525" s="38" t="s">
        <v>1100</v>
      </c>
      <c r="B525" s="4" t="s">
        <v>905</v>
      </c>
      <c r="C525" s="4" t="s">
        <v>20</v>
      </c>
      <c r="D525" s="4">
        <v>3</v>
      </c>
      <c r="G525" s="4" t="s">
        <v>1101</v>
      </c>
    </row>
    <row r="526" s="4" customFormat="1" spans="1:7">
      <c r="A526" s="38" t="s">
        <v>1102</v>
      </c>
      <c r="B526" s="4" t="s">
        <v>908</v>
      </c>
      <c r="C526" s="4" t="s">
        <v>20</v>
      </c>
      <c r="D526" s="4">
        <v>2</v>
      </c>
      <c r="G526" s="4" t="s">
        <v>1103</v>
      </c>
    </row>
    <row r="527" s="4" customFormat="1" spans="1:7">
      <c r="A527" s="39" t="s">
        <v>1104</v>
      </c>
      <c r="B527" s="4" t="s">
        <v>905</v>
      </c>
      <c r="C527" s="4" t="s">
        <v>20</v>
      </c>
      <c r="D527" s="4">
        <v>1</v>
      </c>
      <c r="G527" s="4" t="s">
        <v>1105</v>
      </c>
    </row>
    <row r="528" s="4" customFormat="1" spans="1:7">
      <c r="A528" s="39" t="s">
        <v>1106</v>
      </c>
      <c r="B528" s="4" t="s">
        <v>23</v>
      </c>
      <c r="C528" s="4" t="s">
        <v>20</v>
      </c>
      <c r="D528" s="4">
        <v>2</v>
      </c>
      <c r="G528" s="4" t="s">
        <v>1107</v>
      </c>
    </row>
    <row r="529" s="4" customFormat="1" spans="1:7">
      <c r="A529" s="39" t="s">
        <v>1108</v>
      </c>
      <c r="B529" s="4" t="s">
        <v>905</v>
      </c>
      <c r="C529" s="4" t="s">
        <v>20</v>
      </c>
      <c r="D529" s="4">
        <v>1</v>
      </c>
      <c r="G529" s="4" t="s">
        <v>1109</v>
      </c>
    </row>
    <row r="530" s="4" customFormat="1" spans="1:7">
      <c r="A530" s="39" t="s">
        <v>1110</v>
      </c>
      <c r="B530" s="4" t="s">
        <v>23</v>
      </c>
      <c r="C530" s="4" t="s">
        <v>919</v>
      </c>
      <c r="D530" s="4">
        <v>2</v>
      </c>
      <c r="E530" s="4" t="s">
        <v>1003</v>
      </c>
      <c r="G530" s="4" t="s">
        <v>1111</v>
      </c>
    </row>
    <row r="531" s="4" customFormat="1" spans="1:7">
      <c r="A531" s="39" t="s">
        <v>1112</v>
      </c>
      <c r="B531" s="4" t="s">
        <v>23</v>
      </c>
      <c r="C531" s="4" t="s">
        <v>919</v>
      </c>
      <c r="D531" s="4">
        <v>1</v>
      </c>
      <c r="G531" s="4" t="s">
        <v>1113</v>
      </c>
    </row>
    <row r="532" s="4" customFormat="1" spans="1:7">
      <c r="A532" s="39" t="s">
        <v>1114</v>
      </c>
      <c r="B532" s="4" t="s">
        <v>905</v>
      </c>
      <c r="C532" s="4" t="s">
        <v>20</v>
      </c>
      <c r="D532" s="4">
        <v>2</v>
      </c>
      <c r="G532" s="4" t="s">
        <v>1115</v>
      </c>
    </row>
    <row r="533" s="4" customFormat="1" spans="1:7">
      <c r="A533" s="39" t="s">
        <v>1116</v>
      </c>
      <c r="B533" s="4" t="s">
        <v>908</v>
      </c>
      <c r="C533" s="4" t="s">
        <v>902</v>
      </c>
      <c r="D533" s="4">
        <v>1</v>
      </c>
      <c r="G533" s="4" t="s">
        <v>1117</v>
      </c>
    </row>
    <row r="534" s="4" customFormat="1" spans="1:7">
      <c r="A534" s="39" t="s">
        <v>1118</v>
      </c>
      <c r="B534" s="4" t="s">
        <v>23</v>
      </c>
      <c r="C534" s="4" t="s">
        <v>919</v>
      </c>
      <c r="D534" s="4">
        <v>2</v>
      </c>
      <c r="G534" s="4" t="s">
        <v>1119</v>
      </c>
    </row>
    <row r="535" s="4" customFormat="1" spans="1:7">
      <c r="A535" s="39" t="s">
        <v>1120</v>
      </c>
      <c r="B535" s="4" t="s">
        <v>908</v>
      </c>
      <c r="C535" s="4" t="s">
        <v>20</v>
      </c>
      <c r="D535" s="4">
        <v>1</v>
      </c>
      <c r="G535" s="4" t="s">
        <v>1121</v>
      </c>
    </row>
    <row r="536" s="4" customFormat="1" spans="1:7">
      <c r="A536" s="39" t="s">
        <v>1122</v>
      </c>
      <c r="B536" s="4" t="s">
        <v>23</v>
      </c>
      <c r="C536" s="4" t="s">
        <v>20</v>
      </c>
      <c r="D536" s="4">
        <v>2</v>
      </c>
      <c r="G536" s="4" t="s">
        <v>1123</v>
      </c>
    </row>
    <row r="537" s="4" customFormat="1" spans="1:7">
      <c r="A537" s="39" t="s">
        <v>1124</v>
      </c>
      <c r="B537" s="4" t="s">
        <v>908</v>
      </c>
      <c r="C537" s="38" t="s">
        <v>20</v>
      </c>
      <c r="D537" s="4">
        <v>1</v>
      </c>
      <c r="G537" s="4" t="s">
        <v>1125</v>
      </c>
    </row>
    <row r="538" s="4" customFormat="1" spans="1:7">
      <c r="A538" s="39" t="s">
        <v>1126</v>
      </c>
      <c r="B538" s="4" t="s">
        <v>23</v>
      </c>
      <c r="C538" s="4" t="s">
        <v>20</v>
      </c>
      <c r="D538" s="4">
        <v>2</v>
      </c>
      <c r="G538" s="4" t="s">
        <v>1127</v>
      </c>
    </row>
    <row r="539" s="4" customFormat="1" spans="1:7">
      <c r="A539" s="39" t="s">
        <v>1128</v>
      </c>
      <c r="B539" s="4" t="s">
        <v>908</v>
      </c>
      <c r="C539" s="4" t="s">
        <v>902</v>
      </c>
      <c r="D539" s="4">
        <v>1</v>
      </c>
      <c r="G539" s="4" t="s">
        <v>1129</v>
      </c>
    </row>
    <row r="540" s="4" customFormat="1" spans="1:7">
      <c r="A540" s="39" t="s">
        <v>1130</v>
      </c>
      <c r="B540" s="4" t="s">
        <v>23</v>
      </c>
      <c r="C540" s="4" t="s">
        <v>919</v>
      </c>
      <c r="D540" s="4">
        <v>2</v>
      </c>
      <c r="G540" s="4" t="s">
        <v>1131</v>
      </c>
    </row>
    <row r="541" s="4" customFormat="1" spans="1:7">
      <c r="A541" s="4" t="s">
        <v>1132</v>
      </c>
      <c r="B541" s="4" t="s">
        <v>908</v>
      </c>
      <c r="C541" s="4" t="s">
        <v>20</v>
      </c>
      <c r="D541" s="4">
        <v>1</v>
      </c>
      <c r="E541" s="4" t="s">
        <v>1133</v>
      </c>
      <c r="G541" s="4" t="s">
        <v>1134</v>
      </c>
    </row>
    <row r="542" s="4" customFormat="1" spans="1:7">
      <c r="A542" s="4" t="s">
        <v>1135</v>
      </c>
      <c r="B542" s="4" t="s">
        <v>905</v>
      </c>
      <c r="C542" s="4" t="s">
        <v>20</v>
      </c>
      <c r="D542" s="4">
        <v>2</v>
      </c>
      <c r="G542" s="4" t="s">
        <v>1136</v>
      </c>
    </row>
    <row r="543" s="4" customFormat="1" spans="1:7">
      <c r="A543" s="4" t="s">
        <v>1137</v>
      </c>
      <c r="B543" s="4" t="s">
        <v>23</v>
      </c>
      <c r="C543" s="4" t="s">
        <v>20</v>
      </c>
      <c r="D543" s="4">
        <v>3</v>
      </c>
      <c r="G543" s="4" t="s">
        <v>1138</v>
      </c>
    </row>
    <row r="544" s="4" customFormat="1" spans="1:7">
      <c r="A544" s="4" t="s">
        <v>1139</v>
      </c>
      <c r="B544" s="4" t="s">
        <v>23</v>
      </c>
      <c r="C544" s="4" t="s">
        <v>902</v>
      </c>
      <c r="D544" s="4">
        <v>1</v>
      </c>
      <c r="G544" s="4" t="s">
        <v>1140</v>
      </c>
    </row>
    <row r="545" s="4" customFormat="1" spans="1:7">
      <c r="A545" s="4" t="s">
        <v>1141</v>
      </c>
      <c r="B545" s="4" t="s">
        <v>1045</v>
      </c>
      <c r="C545" s="4" t="s">
        <v>20</v>
      </c>
      <c r="D545" s="4">
        <v>2</v>
      </c>
      <c r="G545" s="4" t="s">
        <v>1142</v>
      </c>
    </row>
    <row r="546" s="4" customFormat="1" spans="1:7">
      <c r="A546" s="4" t="s">
        <v>1143</v>
      </c>
      <c r="B546" s="4" t="s">
        <v>23</v>
      </c>
      <c r="C546" s="4" t="s">
        <v>20</v>
      </c>
      <c r="D546" s="4">
        <v>1</v>
      </c>
      <c r="G546" s="4" t="s">
        <v>1144</v>
      </c>
    </row>
    <row r="547" s="4" customFormat="1" spans="1:7">
      <c r="A547" s="4" t="s">
        <v>1145</v>
      </c>
      <c r="B547" s="4" t="s">
        <v>908</v>
      </c>
      <c r="C547" s="4" t="s">
        <v>20</v>
      </c>
      <c r="D547" s="4">
        <v>3</v>
      </c>
      <c r="G547" s="4" t="s">
        <v>1146</v>
      </c>
    </row>
    <row r="548" s="4" customFormat="1" spans="1:7">
      <c r="A548" s="4" t="s">
        <v>1147</v>
      </c>
      <c r="B548" s="4" t="s">
        <v>23</v>
      </c>
      <c r="C548" s="4" t="s">
        <v>919</v>
      </c>
      <c r="D548" s="4">
        <v>1</v>
      </c>
      <c r="G548" s="4" t="s">
        <v>1148</v>
      </c>
    </row>
    <row r="549" s="4" customFormat="1" spans="1:7">
      <c r="A549" s="4" t="s">
        <v>1149</v>
      </c>
      <c r="B549" s="4" t="s">
        <v>908</v>
      </c>
      <c r="C549" s="4" t="s">
        <v>20</v>
      </c>
      <c r="D549" s="4">
        <v>3</v>
      </c>
      <c r="G549" s="4" t="s">
        <v>1150</v>
      </c>
    </row>
    <row r="550" s="4" customFormat="1" spans="1:7">
      <c r="A550" s="4" t="s">
        <v>1151</v>
      </c>
      <c r="B550" s="4" t="s">
        <v>23</v>
      </c>
      <c r="C550" s="4" t="s">
        <v>20</v>
      </c>
      <c r="D550" s="4">
        <v>1</v>
      </c>
      <c r="G550" s="4" t="s">
        <v>1152</v>
      </c>
    </row>
    <row r="551" s="4" customFormat="1" spans="1:7">
      <c r="A551" s="4" t="s">
        <v>1153</v>
      </c>
      <c r="B551" s="4" t="s">
        <v>23</v>
      </c>
      <c r="C551" s="4" t="s">
        <v>902</v>
      </c>
      <c r="D551" s="4">
        <v>1</v>
      </c>
      <c r="G551" s="4" t="s">
        <v>1154</v>
      </c>
    </row>
    <row r="552" s="4" customFormat="1" spans="1:7">
      <c r="A552" s="4" t="s">
        <v>1155</v>
      </c>
      <c r="B552" s="4" t="s">
        <v>908</v>
      </c>
      <c r="C552" s="4" t="s">
        <v>20</v>
      </c>
      <c r="D552" s="4">
        <v>2</v>
      </c>
      <c r="G552" s="4" t="s">
        <v>1156</v>
      </c>
    </row>
    <row r="553" s="6" customFormat="1" ht="15.75" spans="1:7">
      <c r="A553" s="40" t="s">
        <v>1157</v>
      </c>
      <c r="B553" s="40" t="s">
        <v>23</v>
      </c>
      <c r="C553" s="41" t="s">
        <v>902</v>
      </c>
      <c r="D553" s="6">
        <v>1</v>
      </c>
      <c r="G553" s="6" t="s">
        <v>1158</v>
      </c>
    </row>
    <row r="554" s="6" customFormat="1" ht="15.75" spans="1:7">
      <c r="A554" s="40" t="s">
        <v>1159</v>
      </c>
      <c r="B554" s="40" t="s">
        <v>23</v>
      </c>
      <c r="C554" s="41" t="s">
        <v>20</v>
      </c>
      <c r="D554" s="6">
        <v>1</v>
      </c>
      <c r="G554" s="6" t="s">
        <v>1160</v>
      </c>
    </row>
    <row r="555" s="6" customFormat="1" ht="15.75" spans="1:7">
      <c r="A555" s="40" t="s">
        <v>1161</v>
      </c>
      <c r="B555" s="40" t="s">
        <v>23</v>
      </c>
      <c r="C555" s="41" t="s">
        <v>919</v>
      </c>
      <c r="D555" s="6">
        <v>1</v>
      </c>
      <c r="G555" s="6" t="s">
        <v>1162</v>
      </c>
    </row>
    <row r="556" s="6" customFormat="1" ht="15.75" spans="1:7">
      <c r="A556" s="40" t="s">
        <v>1163</v>
      </c>
      <c r="B556" s="40" t="s">
        <v>23</v>
      </c>
      <c r="C556" s="41" t="s">
        <v>902</v>
      </c>
      <c r="D556" s="6">
        <v>1</v>
      </c>
      <c r="G556" s="6" t="s">
        <v>1164</v>
      </c>
    </row>
    <row r="557" s="6" customFormat="1" ht="15.75" spans="1:7">
      <c r="A557" s="40" t="s">
        <v>1165</v>
      </c>
      <c r="B557" s="40" t="s">
        <v>1166</v>
      </c>
      <c r="C557" s="41" t="s">
        <v>20</v>
      </c>
      <c r="D557" s="6">
        <v>2</v>
      </c>
      <c r="G557" s="6" t="s">
        <v>1167</v>
      </c>
    </row>
    <row r="558" s="6" customFormat="1" ht="15.75" spans="1:7">
      <c r="A558" s="40" t="s">
        <v>1168</v>
      </c>
      <c r="B558" s="40" t="s">
        <v>23</v>
      </c>
      <c r="C558" s="41" t="s">
        <v>919</v>
      </c>
      <c r="D558" s="6">
        <v>1</v>
      </c>
      <c r="G558" s="6" t="s">
        <v>1169</v>
      </c>
    </row>
    <row r="559" s="6" customFormat="1" ht="15.75" spans="1:7">
      <c r="A559" s="40" t="s">
        <v>1170</v>
      </c>
      <c r="B559" s="40" t="s">
        <v>23</v>
      </c>
      <c r="C559" s="41" t="s">
        <v>960</v>
      </c>
      <c r="D559" s="6">
        <v>1</v>
      </c>
      <c r="G559" s="6" t="s">
        <v>1171</v>
      </c>
    </row>
    <row r="560" s="6" customFormat="1" ht="15.75" spans="1:7">
      <c r="A560" s="40" t="s">
        <v>1172</v>
      </c>
      <c r="B560" s="40" t="s">
        <v>1166</v>
      </c>
      <c r="C560" s="41" t="s">
        <v>20</v>
      </c>
      <c r="D560" s="6">
        <v>2</v>
      </c>
      <c r="G560" s="6" t="s">
        <v>1173</v>
      </c>
    </row>
    <row r="561" s="6" customFormat="1" ht="15.75" spans="1:7">
      <c r="A561" s="40" t="s">
        <v>1174</v>
      </c>
      <c r="B561" s="40" t="s">
        <v>23</v>
      </c>
      <c r="C561" s="41" t="s">
        <v>20</v>
      </c>
      <c r="D561" s="6">
        <v>1</v>
      </c>
      <c r="G561" s="6" t="s">
        <v>1175</v>
      </c>
    </row>
    <row r="562" s="6" customFormat="1" ht="15.75" spans="1:7">
      <c r="A562" s="40" t="s">
        <v>1176</v>
      </c>
      <c r="B562" s="40" t="s">
        <v>23</v>
      </c>
      <c r="C562" s="41" t="s">
        <v>20</v>
      </c>
      <c r="D562" s="6">
        <v>1</v>
      </c>
      <c r="G562" s="6" t="s">
        <v>1177</v>
      </c>
    </row>
    <row r="563" s="6" customFormat="1" ht="15.75" spans="1:7">
      <c r="A563" s="40" t="s">
        <v>1178</v>
      </c>
      <c r="B563" s="40" t="s">
        <v>23</v>
      </c>
      <c r="C563" s="41" t="s">
        <v>919</v>
      </c>
      <c r="D563" s="6">
        <v>1</v>
      </c>
      <c r="G563" s="6" t="s">
        <v>1179</v>
      </c>
    </row>
    <row r="564" s="6" customFormat="1" ht="15.75" spans="1:7">
      <c r="A564" s="40" t="s">
        <v>1180</v>
      </c>
      <c r="B564" s="40" t="s">
        <v>181</v>
      </c>
      <c r="C564" s="41" t="s">
        <v>20</v>
      </c>
      <c r="D564" s="6">
        <v>2</v>
      </c>
      <c r="G564" s="6" t="s">
        <v>1181</v>
      </c>
    </row>
    <row r="565" s="6" customFormat="1" ht="15.75" spans="1:7">
      <c r="A565" s="40" t="s">
        <v>1182</v>
      </c>
      <c r="B565" s="40" t="s">
        <v>1166</v>
      </c>
      <c r="C565" s="41" t="s">
        <v>20</v>
      </c>
      <c r="D565" s="6">
        <v>3</v>
      </c>
      <c r="G565" s="6" t="s">
        <v>1183</v>
      </c>
    </row>
    <row r="566" s="6" customFormat="1" ht="15.75" spans="1:7">
      <c r="A566" s="40" t="s">
        <v>1184</v>
      </c>
      <c r="B566" s="40" t="s">
        <v>23</v>
      </c>
      <c r="C566" s="40" t="s">
        <v>20</v>
      </c>
      <c r="D566" s="6">
        <v>1</v>
      </c>
      <c r="G566" s="6" t="s">
        <v>1185</v>
      </c>
    </row>
    <row r="567" s="6" customFormat="1" ht="15.75" spans="1:7">
      <c r="A567" s="40" t="s">
        <v>1186</v>
      </c>
      <c r="B567" s="40" t="s">
        <v>908</v>
      </c>
      <c r="C567" s="41" t="s">
        <v>960</v>
      </c>
      <c r="D567" s="6">
        <v>2</v>
      </c>
      <c r="G567" s="6" t="s">
        <v>1187</v>
      </c>
    </row>
    <row r="568" s="6" customFormat="1" ht="15.75" spans="1:7">
      <c r="A568" s="40" t="s">
        <v>1188</v>
      </c>
      <c r="B568" s="40" t="s">
        <v>1166</v>
      </c>
      <c r="C568" s="41" t="s">
        <v>20</v>
      </c>
      <c r="D568" s="6">
        <v>3</v>
      </c>
      <c r="G568" s="6" t="s">
        <v>1189</v>
      </c>
    </row>
    <row r="569" s="6" customFormat="1" ht="15.75" spans="1:7">
      <c r="A569" s="40" t="s">
        <v>1190</v>
      </c>
      <c r="B569" s="40" t="s">
        <v>23</v>
      </c>
      <c r="C569" s="41" t="s">
        <v>20</v>
      </c>
      <c r="D569" s="6">
        <v>1</v>
      </c>
      <c r="G569" s="6" t="s">
        <v>1191</v>
      </c>
    </row>
    <row r="570" s="6" customFormat="1" ht="15.75" spans="1:7">
      <c r="A570" s="40" t="s">
        <v>1192</v>
      </c>
      <c r="B570" s="40" t="s">
        <v>1166</v>
      </c>
      <c r="C570" s="41" t="s">
        <v>20</v>
      </c>
      <c r="D570" s="6">
        <v>2</v>
      </c>
      <c r="G570" s="6" t="s">
        <v>1193</v>
      </c>
    </row>
    <row r="571" s="6" customFormat="1" ht="15.75" spans="1:7">
      <c r="A571" s="40" t="s">
        <v>1194</v>
      </c>
      <c r="B571" s="40" t="s">
        <v>23</v>
      </c>
      <c r="C571" s="41" t="s">
        <v>20</v>
      </c>
      <c r="D571" s="6">
        <v>1</v>
      </c>
      <c r="G571" s="6" t="s">
        <v>1195</v>
      </c>
    </row>
    <row r="572" ht="17.25" spans="1:7">
      <c r="A572" t="s">
        <v>1196</v>
      </c>
      <c r="B572" s="42" t="s">
        <v>23</v>
      </c>
      <c r="C572" t="s">
        <v>20</v>
      </c>
      <c r="D572" s="43">
        <v>1</v>
      </c>
      <c r="G572" t="s">
        <v>1197</v>
      </c>
    </row>
    <row r="573" ht="17.25" spans="1:7">
      <c r="A573" t="s">
        <v>1198</v>
      </c>
      <c r="B573" s="42" t="s">
        <v>19</v>
      </c>
      <c r="C573" t="s">
        <v>20</v>
      </c>
      <c r="D573" s="43">
        <v>2</v>
      </c>
      <c r="G573" t="s">
        <v>1199</v>
      </c>
    </row>
    <row r="574" ht="17.25" spans="1:7">
      <c r="A574" t="s">
        <v>1200</v>
      </c>
      <c r="B574" s="42" t="s">
        <v>23</v>
      </c>
      <c r="C574" t="s">
        <v>20</v>
      </c>
      <c r="D574" s="43">
        <v>1</v>
      </c>
      <c r="G574" t="s">
        <v>1201</v>
      </c>
    </row>
    <row r="575" ht="17.25" spans="1:7">
      <c r="A575" t="s">
        <v>1202</v>
      </c>
      <c r="B575" s="42" t="s">
        <v>19</v>
      </c>
      <c r="C575" t="s">
        <v>20</v>
      </c>
      <c r="D575" s="43">
        <v>2</v>
      </c>
      <c r="G575" t="s">
        <v>1203</v>
      </c>
    </row>
    <row r="576" ht="17.25" spans="1:7">
      <c r="A576" t="s">
        <v>1204</v>
      </c>
      <c r="B576" s="42" t="s">
        <v>19</v>
      </c>
      <c r="C576" t="s">
        <v>20</v>
      </c>
      <c r="D576" s="43">
        <v>1</v>
      </c>
      <c r="G576" t="s">
        <v>1205</v>
      </c>
    </row>
    <row r="577" ht="17.25" spans="1:7">
      <c r="A577" t="s">
        <v>1206</v>
      </c>
      <c r="B577" s="42" t="s">
        <v>23</v>
      </c>
      <c r="C577" t="s">
        <v>20</v>
      </c>
      <c r="D577" s="43">
        <v>2</v>
      </c>
      <c r="G577" t="s">
        <v>1207</v>
      </c>
    </row>
    <row r="578" ht="17.25" spans="1:7">
      <c r="A578" t="s">
        <v>1208</v>
      </c>
      <c r="B578" s="42" t="s">
        <v>23</v>
      </c>
      <c r="C578" t="s">
        <v>20</v>
      </c>
      <c r="D578" s="43">
        <v>1</v>
      </c>
      <c r="G578" t="s">
        <v>1209</v>
      </c>
    </row>
    <row r="579" ht="17.25" spans="1:7">
      <c r="A579" t="s">
        <v>1210</v>
      </c>
      <c r="B579" s="42" t="s">
        <v>19</v>
      </c>
      <c r="C579" t="s">
        <v>20</v>
      </c>
      <c r="D579" s="43">
        <v>2</v>
      </c>
      <c r="G579" t="s">
        <v>1211</v>
      </c>
    </row>
    <row r="580" ht="17.25" spans="1:7">
      <c r="A580" t="s">
        <v>1212</v>
      </c>
      <c r="B580" s="42" t="s">
        <v>23</v>
      </c>
      <c r="C580" t="s">
        <v>20</v>
      </c>
      <c r="D580" s="43">
        <v>1</v>
      </c>
      <c r="G580" t="s">
        <v>1213</v>
      </c>
    </row>
    <row r="581" ht="17.25" spans="1:7">
      <c r="A581" t="s">
        <v>1214</v>
      </c>
      <c r="B581" s="42" t="s">
        <v>19</v>
      </c>
      <c r="C581" t="s">
        <v>20</v>
      </c>
      <c r="D581" s="43">
        <v>1</v>
      </c>
      <c r="G581" t="s">
        <v>1215</v>
      </c>
    </row>
    <row r="582" ht="17.25" spans="1:7">
      <c r="A582" t="s">
        <v>1216</v>
      </c>
      <c r="B582" s="42" t="s">
        <v>23</v>
      </c>
      <c r="C582" t="s">
        <v>20</v>
      </c>
      <c r="D582" s="43">
        <v>2</v>
      </c>
      <c r="G582" t="s">
        <v>1217</v>
      </c>
    </row>
    <row r="583" ht="17.25" spans="1:7">
      <c r="A583" t="s">
        <v>1218</v>
      </c>
      <c r="B583" s="42" t="s">
        <v>19</v>
      </c>
      <c r="C583" t="s">
        <v>20</v>
      </c>
      <c r="D583" s="43">
        <v>1</v>
      </c>
      <c r="G583" t="s">
        <v>1219</v>
      </c>
    </row>
    <row r="584" ht="17.25" spans="1:7">
      <c r="A584" t="s">
        <v>1220</v>
      </c>
      <c r="B584" s="42" t="s">
        <v>23</v>
      </c>
      <c r="C584" t="s">
        <v>20</v>
      </c>
      <c r="D584" s="43">
        <v>2</v>
      </c>
      <c r="G584" t="s">
        <v>1221</v>
      </c>
    </row>
    <row r="585" ht="17.25" spans="1:7">
      <c r="A585" t="s">
        <v>1222</v>
      </c>
      <c r="B585" s="42" t="s">
        <v>19</v>
      </c>
      <c r="C585" t="s">
        <v>20</v>
      </c>
      <c r="D585" s="43">
        <v>1</v>
      </c>
      <c r="G585" t="s">
        <v>1223</v>
      </c>
    </row>
    <row r="586" ht="17.25" spans="1:7">
      <c r="A586" t="s">
        <v>1224</v>
      </c>
      <c r="B586" s="42" t="s">
        <v>23</v>
      </c>
      <c r="C586" t="s">
        <v>20</v>
      </c>
      <c r="D586" s="43">
        <v>2</v>
      </c>
      <c r="G586" t="s">
        <v>1225</v>
      </c>
    </row>
    <row r="587" ht="17.25" spans="1:7">
      <c r="A587" t="s">
        <v>1226</v>
      </c>
      <c r="B587" s="42" t="s">
        <v>19</v>
      </c>
      <c r="C587" t="s">
        <v>20</v>
      </c>
      <c r="D587" s="43">
        <v>1</v>
      </c>
      <c r="G587" t="s">
        <v>1227</v>
      </c>
    </row>
    <row r="588" ht="17.25" spans="1:7">
      <c r="A588" t="s">
        <v>1228</v>
      </c>
      <c r="B588" s="42" t="s">
        <v>23</v>
      </c>
      <c r="C588" t="s">
        <v>20</v>
      </c>
      <c r="D588" s="43">
        <v>2</v>
      </c>
      <c r="G588" t="s">
        <v>1229</v>
      </c>
    </row>
    <row r="589" ht="17.25" spans="1:7">
      <c r="A589" t="s">
        <v>1230</v>
      </c>
      <c r="B589" s="42" t="s">
        <v>19</v>
      </c>
      <c r="C589" t="s">
        <v>20</v>
      </c>
      <c r="D589" s="43">
        <v>1</v>
      </c>
      <c r="G589" t="s">
        <v>1231</v>
      </c>
    </row>
    <row r="590" ht="17.25" spans="1:7">
      <c r="A590" t="s">
        <v>1232</v>
      </c>
      <c r="B590" s="42" t="s">
        <v>23</v>
      </c>
      <c r="C590" t="s">
        <v>20</v>
      </c>
      <c r="D590" s="43">
        <v>2</v>
      </c>
      <c r="G590" t="s">
        <v>1233</v>
      </c>
    </row>
    <row r="591" ht="17.25" spans="1:7">
      <c r="A591" t="s">
        <v>1234</v>
      </c>
      <c r="B591" s="42" t="s">
        <v>19</v>
      </c>
      <c r="C591" t="s">
        <v>20</v>
      </c>
      <c r="D591" s="43">
        <v>1</v>
      </c>
      <c r="G591" t="s">
        <v>1235</v>
      </c>
    </row>
    <row r="592" ht="17.25" spans="1:7">
      <c r="A592" t="s">
        <v>1236</v>
      </c>
      <c r="B592" s="42" t="s">
        <v>23</v>
      </c>
      <c r="C592" t="s">
        <v>20</v>
      </c>
      <c r="D592" s="43">
        <v>2</v>
      </c>
      <c r="G592" t="s">
        <v>1237</v>
      </c>
    </row>
    <row r="593" ht="17.25" spans="1:7">
      <c r="A593" t="s">
        <v>1238</v>
      </c>
      <c r="B593" s="42" t="s">
        <v>19</v>
      </c>
      <c r="C593" t="s">
        <v>20</v>
      </c>
      <c r="D593" s="43">
        <v>1</v>
      </c>
      <c r="G593" t="s">
        <v>1239</v>
      </c>
    </row>
    <row r="594" ht="17.25" spans="1:7">
      <c r="A594" t="s">
        <v>1240</v>
      </c>
      <c r="B594" s="42" t="s">
        <v>23</v>
      </c>
      <c r="C594" t="s">
        <v>20</v>
      </c>
      <c r="D594" s="43">
        <v>2</v>
      </c>
      <c r="G594" t="s">
        <v>1241</v>
      </c>
    </row>
    <row r="595" ht="17.25" spans="1:7">
      <c r="A595" t="s">
        <v>1242</v>
      </c>
      <c r="B595" s="42" t="s">
        <v>86</v>
      </c>
      <c r="C595" t="s">
        <v>20</v>
      </c>
      <c r="D595" s="43">
        <v>1</v>
      </c>
      <c r="G595" t="s">
        <v>1243</v>
      </c>
    </row>
    <row r="596" ht="17.25" spans="1:7">
      <c r="A596" t="s">
        <v>1244</v>
      </c>
      <c r="B596" s="42" t="s">
        <v>23</v>
      </c>
      <c r="C596" t="s">
        <v>20</v>
      </c>
      <c r="D596" s="43">
        <v>2</v>
      </c>
      <c r="G596" t="s">
        <v>1245</v>
      </c>
    </row>
    <row r="597" ht="17.25" spans="1:7">
      <c r="A597" t="s">
        <v>1246</v>
      </c>
      <c r="B597" s="42" t="s">
        <v>86</v>
      </c>
      <c r="C597" t="s">
        <v>20</v>
      </c>
      <c r="D597" s="43">
        <v>1</v>
      </c>
      <c r="G597" t="s">
        <v>1247</v>
      </c>
    </row>
    <row r="598" ht="17.25" spans="1:7">
      <c r="A598" t="s">
        <v>1248</v>
      </c>
      <c r="B598" s="42" t="s">
        <v>86</v>
      </c>
      <c r="C598" t="s">
        <v>20</v>
      </c>
      <c r="D598" s="43">
        <v>1</v>
      </c>
      <c r="G598" t="s">
        <v>1249</v>
      </c>
    </row>
    <row r="599" ht="17.25" spans="1:7">
      <c r="A599" t="s">
        <v>1250</v>
      </c>
      <c r="B599" s="42" t="s">
        <v>23</v>
      </c>
      <c r="C599" t="s">
        <v>20</v>
      </c>
      <c r="D599" s="43">
        <v>2</v>
      </c>
      <c r="G599" t="s">
        <v>1251</v>
      </c>
    </row>
    <row r="600" ht="17.25" spans="1:7">
      <c r="A600" t="s">
        <v>1252</v>
      </c>
      <c r="B600" s="42" t="s">
        <v>86</v>
      </c>
      <c r="C600" t="s">
        <v>20</v>
      </c>
      <c r="D600" s="43">
        <v>1</v>
      </c>
      <c r="G600" t="s">
        <v>1253</v>
      </c>
    </row>
    <row r="601" ht="17.25" spans="1:7">
      <c r="A601" t="s">
        <v>1254</v>
      </c>
      <c r="B601" s="42" t="s">
        <v>23</v>
      </c>
      <c r="C601" t="s">
        <v>20</v>
      </c>
      <c r="D601" s="43">
        <v>2</v>
      </c>
      <c r="G601" t="s">
        <v>1255</v>
      </c>
    </row>
    <row r="602" ht="17.25" spans="1:7">
      <c r="A602" t="s">
        <v>1256</v>
      </c>
      <c r="B602" s="42" t="s">
        <v>86</v>
      </c>
      <c r="C602" t="s">
        <v>20</v>
      </c>
      <c r="D602" s="43">
        <v>1</v>
      </c>
      <c r="G602" t="s">
        <v>1257</v>
      </c>
    </row>
    <row r="603" ht="17.25" spans="1:7">
      <c r="A603" t="s">
        <v>1258</v>
      </c>
      <c r="B603" s="42" t="s">
        <v>23</v>
      </c>
      <c r="C603" t="s">
        <v>20</v>
      </c>
      <c r="D603" s="43">
        <v>2</v>
      </c>
      <c r="G603" t="s">
        <v>1259</v>
      </c>
    </row>
    <row r="604" ht="17.25" spans="1:7">
      <c r="A604" t="s">
        <v>1260</v>
      </c>
      <c r="B604" s="42" t="s">
        <v>86</v>
      </c>
      <c r="C604" t="s">
        <v>20</v>
      </c>
      <c r="D604" s="43">
        <v>1</v>
      </c>
      <c r="G604" t="s">
        <v>1261</v>
      </c>
    </row>
    <row r="605" ht="17.25" spans="1:7">
      <c r="A605" t="s">
        <v>1262</v>
      </c>
      <c r="B605" s="42" t="s">
        <v>23</v>
      </c>
      <c r="C605" t="s">
        <v>20</v>
      </c>
      <c r="D605" s="43">
        <v>2</v>
      </c>
      <c r="G605" t="s">
        <v>1263</v>
      </c>
    </row>
    <row r="606" ht="17.25" spans="1:7">
      <c r="A606" t="s">
        <v>1264</v>
      </c>
      <c r="B606" s="42" t="s">
        <v>86</v>
      </c>
      <c r="C606" t="s">
        <v>20</v>
      </c>
      <c r="D606" s="43">
        <v>1</v>
      </c>
      <c r="G606" t="s">
        <v>1265</v>
      </c>
    </row>
    <row r="607" ht="17.25" spans="1:7">
      <c r="A607" t="s">
        <v>1266</v>
      </c>
      <c r="B607" s="42" t="s">
        <v>23</v>
      </c>
      <c r="C607" t="s">
        <v>20</v>
      </c>
      <c r="D607" s="43">
        <v>2</v>
      </c>
      <c r="G607" t="s">
        <v>1267</v>
      </c>
    </row>
    <row r="608" ht="17.25" spans="1:7">
      <c r="A608" t="s">
        <v>1268</v>
      </c>
      <c r="B608" s="42" t="s">
        <v>86</v>
      </c>
      <c r="C608" t="s">
        <v>20</v>
      </c>
      <c r="D608" s="43">
        <v>1</v>
      </c>
      <c r="G608" t="s">
        <v>1269</v>
      </c>
    </row>
    <row r="609" ht="17.25" spans="1:7">
      <c r="A609" t="s">
        <v>1270</v>
      </c>
      <c r="B609" s="42" t="s">
        <v>23</v>
      </c>
      <c r="C609" t="s">
        <v>20</v>
      </c>
      <c r="D609" s="43">
        <v>2</v>
      </c>
      <c r="G609" t="s">
        <v>1271</v>
      </c>
    </row>
    <row r="610" ht="17.25" spans="1:7">
      <c r="A610" t="s">
        <v>1272</v>
      </c>
      <c r="B610" s="42" t="s">
        <v>86</v>
      </c>
      <c r="C610" t="s">
        <v>20</v>
      </c>
      <c r="D610" s="43">
        <v>1</v>
      </c>
      <c r="G610" t="s">
        <v>1273</v>
      </c>
    </row>
    <row r="611" ht="17.25" spans="1:7">
      <c r="A611" t="s">
        <v>1274</v>
      </c>
      <c r="B611" s="42" t="s">
        <v>23</v>
      </c>
      <c r="C611" t="s">
        <v>20</v>
      </c>
      <c r="D611" s="43">
        <v>2</v>
      </c>
      <c r="G611" t="s">
        <v>1275</v>
      </c>
    </row>
    <row r="612" ht="17.25" spans="1:7">
      <c r="A612" t="s">
        <v>1276</v>
      </c>
      <c r="B612" s="42" t="s">
        <v>86</v>
      </c>
      <c r="C612" t="s">
        <v>20</v>
      </c>
      <c r="D612" s="43">
        <v>1</v>
      </c>
      <c r="G612" t="s">
        <v>1277</v>
      </c>
    </row>
    <row r="613" ht="17.25" spans="1:7">
      <c r="A613" t="s">
        <v>1278</v>
      </c>
      <c r="B613" s="42" t="s">
        <v>86</v>
      </c>
      <c r="C613" t="s">
        <v>20</v>
      </c>
      <c r="D613" s="43">
        <v>1</v>
      </c>
      <c r="G613" t="s">
        <v>1279</v>
      </c>
    </row>
    <row r="614" ht="17.25" spans="1:7">
      <c r="A614" t="s">
        <v>1280</v>
      </c>
      <c r="B614" s="42" t="s">
        <v>23</v>
      </c>
      <c r="C614" t="s">
        <v>20</v>
      </c>
      <c r="D614" s="43">
        <v>2</v>
      </c>
      <c r="G614" t="s">
        <v>1281</v>
      </c>
    </row>
    <row r="615" ht="17.25" spans="1:7">
      <c r="A615" t="s">
        <v>1282</v>
      </c>
      <c r="B615" s="42" t="s">
        <v>86</v>
      </c>
      <c r="C615" t="s">
        <v>20</v>
      </c>
      <c r="D615" s="43">
        <v>1</v>
      </c>
      <c r="G615" t="s">
        <v>1283</v>
      </c>
    </row>
    <row r="616" ht="17.25" spans="1:7">
      <c r="A616" t="s">
        <v>1284</v>
      </c>
      <c r="B616" s="42" t="s">
        <v>86</v>
      </c>
      <c r="C616" t="s">
        <v>20</v>
      </c>
      <c r="D616" s="43">
        <v>1</v>
      </c>
      <c r="G616" t="s">
        <v>1285</v>
      </c>
    </row>
    <row r="617" ht="17.25" spans="1:7">
      <c r="A617" t="s">
        <v>1286</v>
      </c>
      <c r="B617" s="42" t="s">
        <v>23</v>
      </c>
      <c r="C617" t="s">
        <v>20</v>
      </c>
      <c r="D617" s="43">
        <v>2</v>
      </c>
      <c r="G617" t="s">
        <v>1287</v>
      </c>
    </row>
    <row r="618" ht="17.25" spans="1:7">
      <c r="A618" t="s">
        <v>1288</v>
      </c>
      <c r="B618" s="42" t="s">
        <v>86</v>
      </c>
      <c r="C618" t="s">
        <v>20</v>
      </c>
      <c r="D618" s="43">
        <v>1</v>
      </c>
      <c r="G618" t="s">
        <v>1289</v>
      </c>
    </row>
    <row r="619" ht="17.25" spans="1:7">
      <c r="A619" t="s">
        <v>1290</v>
      </c>
      <c r="B619" s="42" t="s">
        <v>181</v>
      </c>
      <c r="C619" t="s">
        <v>20</v>
      </c>
      <c r="D619" s="43">
        <v>1</v>
      </c>
      <c r="G619" t="s">
        <v>1291</v>
      </c>
    </row>
    <row r="620" ht="17.25" spans="1:7">
      <c r="A620" t="s">
        <v>1292</v>
      </c>
      <c r="B620" s="42" t="s">
        <v>23</v>
      </c>
      <c r="C620" t="s">
        <v>20</v>
      </c>
      <c r="D620" s="43">
        <v>2</v>
      </c>
      <c r="G620" t="s">
        <v>1293</v>
      </c>
    </row>
    <row r="621" ht="17.25" spans="1:7">
      <c r="A621" t="s">
        <v>1294</v>
      </c>
      <c r="B621" s="42" t="s">
        <v>181</v>
      </c>
      <c r="C621" t="s">
        <v>20</v>
      </c>
      <c r="D621" s="43">
        <v>1</v>
      </c>
      <c r="G621" t="s">
        <v>1295</v>
      </c>
    </row>
    <row r="622" ht="17.25" spans="1:7">
      <c r="A622" t="s">
        <v>1296</v>
      </c>
      <c r="B622" s="42" t="s">
        <v>23</v>
      </c>
      <c r="C622" t="s">
        <v>20</v>
      </c>
      <c r="D622" s="43">
        <v>2</v>
      </c>
      <c r="G622" t="s">
        <v>1297</v>
      </c>
    </row>
    <row r="623" ht="17.25" spans="1:7">
      <c r="A623" t="s">
        <v>1298</v>
      </c>
      <c r="B623" s="42" t="s">
        <v>181</v>
      </c>
      <c r="C623" t="s">
        <v>20</v>
      </c>
      <c r="D623" s="43">
        <v>1</v>
      </c>
      <c r="G623" t="s">
        <v>1299</v>
      </c>
    </row>
    <row r="624" ht="17.25" spans="1:7">
      <c r="A624" t="s">
        <v>1300</v>
      </c>
      <c r="B624" s="42" t="s">
        <v>23</v>
      </c>
      <c r="C624" t="s">
        <v>20</v>
      </c>
      <c r="D624" s="43">
        <v>2</v>
      </c>
      <c r="G624" t="s">
        <v>1301</v>
      </c>
    </row>
    <row r="625" ht="17.25" spans="1:7">
      <c r="A625" t="s">
        <v>1302</v>
      </c>
      <c r="B625" s="42" t="s">
        <v>181</v>
      </c>
      <c r="C625" t="s">
        <v>20</v>
      </c>
      <c r="D625" s="43">
        <v>1</v>
      </c>
      <c r="G625" t="s">
        <v>1303</v>
      </c>
    </row>
    <row r="626" ht="17.25" spans="1:7">
      <c r="A626" t="s">
        <v>1304</v>
      </c>
      <c r="B626" s="42" t="s">
        <v>181</v>
      </c>
      <c r="C626" t="s">
        <v>20</v>
      </c>
      <c r="D626" s="43">
        <v>1</v>
      </c>
      <c r="G626" t="s">
        <v>1305</v>
      </c>
    </row>
    <row r="627" ht="17.25" spans="1:7">
      <c r="A627" t="s">
        <v>1306</v>
      </c>
      <c r="B627" s="42" t="s">
        <v>23</v>
      </c>
      <c r="C627" t="s">
        <v>20</v>
      </c>
      <c r="D627" s="43">
        <v>2</v>
      </c>
      <c r="G627" t="s">
        <v>1307</v>
      </c>
    </row>
    <row r="628" ht="17.25" spans="1:7">
      <c r="A628" t="s">
        <v>1308</v>
      </c>
      <c r="B628" s="42" t="s">
        <v>181</v>
      </c>
      <c r="C628" t="s">
        <v>20</v>
      </c>
      <c r="D628" s="43">
        <v>1</v>
      </c>
      <c r="G628" t="s">
        <v>1309</v>
      </c>
    </row>
    <row r="629" ht="17.25" spans="1:7">
      <c r="A629" t="s">
        <v>1310</v>
      </c>
      <c r="B629" s="42" t="s">
        <v>181</v>
      </c>
      <c r="C629" t="s">
        <v>20</v>
      </c>
      <c r="D629" s="43">
        <v>1</v>
      </c>
      <c r="G629" t="s">
        <v>1311</v>
      </c>
    </row>
    <row r="630" ht="17.25" spans="1:7">
      <c r="A630" t="s">
        <v>1312</v>
      </c>
      <c r="B630" s="42" t="s">
        <v>23</v>
      </c>
      <c r="C630" t="s">
        <v>20</v>
      </c>
      <c r="D630" s="43">
        <v>2</v>
      </c>
      <c r="G630" t="s">
        <v>1313</v>
      </c>
    </row>
    <row r="631" ht="17.25" spans="1:7">
      <c r="A631" t="s">
        <v>1314</v>
      </c>
      <c r="B631" s="42" t="s">
        <v>181</v>
      </c>
      <c r="C631" t="s">
        <v>20</v>
      </c>
      <c r="D631" s="43">
        <v>1</v>
      </c>
      <c r="G631" t="s">
        <v>1315</v>
      </c>
    </row>
    <row r="632" ht="17.25" spans="1:7">
      <c r="A632" t="s">
        <v>1316</v>
      </c>
      <c r="B632" s="42" t="s">
        <v>23</v>
      </c>
      <c r="C632" t="s">
        <v>20</v>
      </c>
      <c r="D632" s="43">
        <v>1</v>
      </c>
      <c r="G632" t="s">
        <v>1317</v>
      </c>
    </row>
    <row r="633" ht="17.25" spans="1:7">
      <c r="A633" t="s">
        <v>1318</v>
      </c>
      <c r="B633" s="42" t="s">
        <v>181</v>
      </c>
      <c r="C633" t="s">
        <v>20</v>
      </c>
      <c r="D633" s="43">
        <v>2</v>
      </c>
      <c r="G633" t="s">
        <v>1319</v>
      </c>
    </row>
    <row r="634" ht="17.25" spans="1:7">
      <c r="A634" t="s">
        <v>1320</v>
      </c>
      <c r="B634" s="42" t="s">
        <v>23</v>
      </c>
      <c r="C634" t="s">
        <v>20</v>
      </c>
      <c r="D634" s="43">
        <v>1</v>
      </c>
      <c r="G634" t="s">
        <v>1321</v>
      </c>
    </row>
    <row r="635" ht="17.25" spans="1:7">
      <c r="A635" t="s">
        <v>1322</v>
      </c>
      <c r="B635" s="42" t="s">
        <v>181</v>
      </c>
      <c r="C635" t="s">
        <v>20</v>
      </c>
      <c r="D635" s="43">
        <v>1</v>
      </c>
      <c r="G635" t="s">
        <v>1323</v>
      </c>
    </row>
    <row r="636" ht="17.25" spans="1:7">
      <c r="A636" t="s">
        <v>1324</v>
      </c>
      <c r="B636" s="42" t="s">
        <v>23</v>
      </c>
      <c r="C636" t="s">
        <v>20</v>
      </c>
      <c r="D636" s="43">
        <v>2</v>
      </c>
      <c r="G636" t="s">
        <v>1325</v>
      </c>
    </row>
    <row r="637" ht="17.25" spans="1:7">
      <c r="A637" t="s">
        <v>1326</v>
      </c>
      <c r="B637" s="42" t="s">
        <v>181</v>
      </c>
      <c r="C637" t="s">
        <v>20</v>
      </c>
      <c r="D637" s="43">
        <v>1</v>
      </c>
      <c r="G637" t="s">
        <v>1327</v>
      </c>
    </row>
    <row r="638" ht="17.25" spans="1:7">
      <c r="A638" t="s">
        <v>1328</v>
      </c>
      <c r="B638" s="42" t="s">
        <v>23</v>
      </c>
      <c r="C638" t="s">
        <v>20</v>
      </c>
      <c r="D638" s="43">
        <v>2</v>
      </c>
      <c r="G638" t="s">
        <v>1329</v>
      </c>
    </row>
    <row r="639" ht="17.25" spans="1:7">
      <c r="A639" t="s">
        <v>1330</v>
      </c>
      <c r="B639" s="42" t="s">
        <v>230</v>
      </c>
      <c r="C639" s="31" t="s">
        <v>231</v>
      </c>
      <c r="D639" s="43">
        <v>1</v>
      </c>
      <c r="G639" t="s">
        <v>1331</v>
      </c>
    </row>
    <row r="640" ht="17.25" spans="1:7">
      <c r="A640" t="s">
        <v>1332</v>
      </c>
      <c r="B640" s="42" t="s">
        <v>23</v>
      </c>
      <c r="C640" t="s">
        <v>20</v>
      </c>
      <c r="D640" s="43">
        <v>2</v>
      </c>
      <c r="G640" t="s">
        <v>1333</v>
      </c>
    </row>
    <row r="641" ht="17.25" spans="1:7">
      <c r="A641" t="s">
        <v>1334</v>
      </c>
      <c r="B641" s="42" t="s">
        <v>230</v>
      </c>
      <c r="C641" s="31" t="s">
        <v>231</v>
      </c>
      <c r="D641" s="43">
        <v>1</v>
      </c>
      <c r="G641" t="s">
        <v>1335</v>
      </c>
    </row>
    <row r="642" ht="17.25" spans="1:7">
      <c r="A642" t="s">
        <v>1336</v>
      </c>
      <c r="B642" s="42" t="s">
        <v>23</v>
      </c>
      <c r="C642" t="s">
        <v>20</v>
      </c>
      <c r="D642" s="43">
        <v>2</v>
      </c>
      <c r="G642" t="s">
        <v>1337</v>
      </c>
    </row>
    <row r="643" ht="17.25" spans="1:7">
      <c r="A643" t="s">
        <v>1338</v>
      </c>
      <c r="B643" s="42" t="s">
        <v>23</v>
      </c>
      <c r="C643" t="s">
        <v>20</v>
      </c>
      <c r="D643" s="43">
        <v>1</v>
      </c>
      <c r="G643" t="s">
        <v>1339</v>
      </c>
    </row>
    <row r="644" ht="17.25" spans="1:7">
      <c r="A644" t="s">
        <v>1340</v>
      </c>
      <c r="B644" s="42" t="s">
        <v>230</v>
      </c>
      <c r="C644" s="31" t="s">
        <v>231</v>
      </c>
      <c r="D644" s="43">
        <v>2</v>
      </c>
      <c r="G644" t="s">
        <v>1341</v>
      </c>
    </row>
    <row r="645" ht="17.25" spans="1:7">
      <c r="A645" t="s">
        <v>1342</v>
      </c>
      <c r="B645" s="42" t="s">
        <v>23</v>
      </c>
      <c r="C645" t="s">
        <v>20</v>
      </c>
      <c r="D645" s="43">
        <v>1</v>
      </c>
      <c r="G645" t="s">
        <v>1343</v>
      </c>
    </row>
    <row r="646" ht="17.25" spans="1:7">
      <c r="A646" t="s">
        <v>1344</v>
      </c>
      <c r="B646" s="42" t="s">
        <v>230</v>
      </c>
      <c r="C646" s="31" t="s">
        <v>231</v>
      </c>
      <c r="D646" s="43">
        <v>2</v>
      </c>
      <c r="G646" t="s">
        <v>1345</v>
      </c>
    </row>
    <row r="647" ht="17.25" spans="1:7">
      <c r="A647" t="s">
        <v>1346</v>
      </c>
      <c r="B647" s="42" t="s">
        <v>23</v>
      </c>
      <c r="C647" t="s">
        <v>20</v>
      </c>
      <c r="D647" s="43">
        <v>1</v>
      </c>
      <c r="G647" t="s">
        <v>1347</v>
      </c>
    </row>
    <row r="648" ht="17.25" spans="1:7">
      <c r="A648" t="s">
        <v>1348</v>
      </c>
      <c r="B648" s="42" t="s">
        <v>230</v>
      </c>
      <c r="C648" s="31" t="s">
        <v>231</v>
      </c>
      <c r="D648" s="43">
        <v>1</v>
      </c>
      <c r="G648" t="s">
        <v>1349</v>
      </c>
    </row>
    <row r="649" ht="17.25" spans="1:7">
      <c r="A649" t="s">
        <v>1350</v>
      </c>
      <c r="B649" s="42" t="s">
        <v>23</v>
      </c>
      <c r="C649" t="s">
        <v>20</v>
      </c>
      <c r="D649" s="43">
        <v>2</v>
      </c>
      <c r="G649" t="s">
        <v>1351</v>
      </c>
    </row>
    <row r="650" ht="17.25" spans="1:7">
      <c r="A650" t="s">
        <v>1352</v>
      </c>
      <c r="B650" s="42" t="s">
        <v>230</v>
      </c>
      <c r="C650" s="31" t="s">
        <v>231</v>
      </c>
      <c r="D650" s="43">
        <v>1</v>
      </c>
      <c r="G650" t="s">
        <v>1353</v>
      </c>
    </row>
    <row r="651" ht="17.25" spans="1:7">
      <c r="A651" t="s">
        <v>1354</v>
      </c>
      <c r="B651" s="42" t="s">
        <v>23</v>
      </c>
      <c r="C651" t="s">
        <v>20</v>
      </c>
      <c r="D651" s="43">
        <v>2</v>
      </c>
      <c r="G651" t="s">
        <v>1355</v>
      </c>
    </row>
    <row r="652" ht="17.25" spans="1:7">
      <c r="A652" t="s">
        <v>1356</v>
      </c>
      <c r="B652" s="42" t="s">
        <v>230</v>
      </c>
      <c r="C652" s="31" t="s">
        <v>231</v>
      </c>
      <c r="D652" s="43">
        <v>1</v>
      </c>
      <c r="G652" t="s">
        <v>1357</v>
      </c>
    </row>
    <row r="653" ht="17.25" spans="1:7">
      <c r="A653" t="s">
        <v>1358</v>
      </c>
      <c r="B653" s="42" t="s">
        <v>23</v>
      </c>
      <c r="C653" t="s">
        <v>20</v>
      </c>
      <c r="D653" s="43">
        <v>2</v>
      </c>
      <c r="G653" t="s">
        <v>1359</v>
      </c>
    </row>
    <row r="654" ht="17.25" spans="1:7">
      <c r="A654" t="s">
        <v>1360</v>
      </c>
      <c r="B654" s="42" t="s">
        <v>230</v>
      </c>
      <c r="C654" s="31" t="s">
        <v>231</v>
      </c>
      <c r="D654" s="43">
        <v>1</v>
      </c>
      <c r="G654" t="s">
        <v>1361</v>
      </c>
    </row>
    <row r="655" ht="17.25" spans="1:7">
      <c r="A655" t="s">
        <v>1362</v>
      </c>
      <c r="B655" s="42" t="s">
        <v>23</v>
      </c>
      <c r="C655" t="s">
        <v>20</v>
      </c>
      <c r="D655" s="43">
        <v>2</v>
      </c>
      <c r="G655" t="s">
        <v>1363</v>
      </c>
    </row>
    <row r="656" ht="17.25" spans="1:7">
      <c r="A656" t="s">
        <v>1364</v>
      </c>
      <c r="B656" s="42" t="s">
        <v>386</v>
      </c>
      <c r="C656" t="s">
        <v>20</v>
      </c>
      <c r="D656" s="43">
        <v>1</v>
      </c>
      <c r="G656" t="s">
        <v>1365</v>
      </c>
    </row>
    <row r="657" ht="17.25" spans="1:7">
      <c r="A657" t="s">
        <v>1366</v>
      </c>
      <c r="B657" s="42" t="s">
        <v>23</v>
      </c>
      <c r="C657" t="s">
        <v>20</v>
      </c>
      <c r="D657" s="43">
        <v>2</v>
      </c>
      <c r="G657" t="s">
        <v>1367</v>
      </c>
    </row>
    <row r="658" ht="17.25" spans="1:7">
      <c r="A658" t="s">
        <v>1368</v>
      </c>
      <c r="B658" s="42" t="s">
        <v>386</v>
      </c>
      <c r="C658" t="s">
        <v>20</v>
      </c>
      <c r="D658" s="43">
        <v>1</v>
      </c>
      <c r="G658" t="s">
        <v>1369</v>
      </c>
    </row>
    <row r="659" ht="17.25" spans="1:7">
      <c r="A659" t="s">
        <v>1370</v>
      </c>
      <c r="B659" s="42" t="s">
        <v>23</v>
      </c>
      <c r="C659" t="s">
        <v>20</v>
      </c>
      <c r="D659" s="43">
        <v>2</v>
      </c>
      <c r="G659" t="s">
        <v>1371</v>
      </c>
    </row>
    <row r="660" ht="17.25" spans="1:7">
      <c r="A660" t="s">
        <v>1372</v>
      </c>
      <c r="B660" s="42" t="s">
        <v>23</v>
      </c>
      <c r="C660" t="s">
        <v>20</v>
      </c>
      <c r="D660" s="43">
        <v>1</v>
      </c>
      <c r="G660" t="s">
        <v>1373</v>
      </c>
    </row>
    <row r="661" ht="17.25" spans="1:7">
      <c r="A661" t="s">
        <v>1374</v>
      </c>
      <c r="B661" s="42" t="s">
        <v>386</v>
      </c>
      <c r="C661" t="s">
        <v>20</v>
      </c>
      <c r="D661" s="43">
        <v>2</v>
      </c>
      <c r="G661" t="s">
        <v>1375</v>
      </c>
    </row>
    <row r="662" ht="17.25" spans="1:7">
      <c r="A662" t="s">
        <v>1376</v>
      </c>
      <c r="B662" s="42" t="s">
        <v>23</v>
      </c>
      <c r="C662" t="s">
        <v>20</v>
      </c>
      <c r="D662" s="43">
        <v>1</v>
      </c>
      <c r="G662" t="s">
        <v>1377</v>
      </c>
    </row>
    <row r="663" ht="17.25" spans="1:7">
      <c r="A663" t="s">
        <v>1378</v>
      </c>
      <c r="B663" s="42" t="s">
        <v>386</v>
      </c>
      <c r="C663" t="s">
        <v>20</v>
      </c>
      <c r="D663" s="43">
        <v>1</v>
      </c>
      <c r="G663" t="s">
        <v>1379</v>
      </c>
    </row>
    <row r="664" ht="17.25" spans="1:7">
      <c r="A664" t="s">
        <v>1380</v>
      </c>
      <c r="B664" s="42" t="s">
        <v>23</v>
      </c>
      <c r="C664" t="s">
        <v>20</v>
      </c>
      <c r="D664" s="43">
        <v>2</v>
      </c>
      <c r="G664" t="s">
        <v>1381</v>
      </c>
    </row>
    <row r="665" ht="17.25" spans="1:7">
      <c r="A665" t="s">
        <v>1382</v>
      </c>
      <c r="B665" s="42" t="s">
        <v>386</v>
      </c>
      <c r="C665" t="s">
        <v>20</v>
      </c>
      <c r="D665" s="43">
        <v>1</v>
      </c>
      <c r="G665" t="s">
        <v>1383</v>
      </c>
    </row>
    <row r="666" ht="17.25" spans="1:7">
      <c r="A666" t="s">
        <v>1384</v>
      </c>
      <c r="B666" s="42" t="s">
        <v>23</v>
      </c>
      <c r="C666" t="s">
        <v>20</v>
      </c>
      <c r="D666" s="43">
        <v>1</v>
      </c>
      <c r="G666" t="s">
        <v>1385</v>
      </c>
    </row>
    <row r="667" ht="17.25" spans="1:7">
      <c r="A667" t="s">
        <v>1386</v>
      </c>
      <c r="B667" s="42" t="s">
        <v>386</v>
      </c>
      <c r="C667" t="s">
        <v>20</v>
      </c>
      <c r="D667" s="43">
        <v>2</v>
      </c>
      <c r="G667" t="s">
        <v>1387</v>
      </c>
    </row>
    <row r="668" ht="17.25" spans="1:7">
      <c r="A668" t="s">
        <v>1388</v>
      </c>
      <c r="B668" s="42" t="s">
        <v>23</v>
      </c>
      <c r="C668" t="s">
        <v>20</v>
      </c>
      <c r="D668" s="43">
        <v>1</v>
      </c>
      <c r="G668" t="s">
        <v>1389</v>
      </c>
    </row>
    <row r="669" ht="17.25" spans="1:7">
      <c r="A669" t="s">
        <v>1390</v>
      </c>
      <c r="B669" s="42" t="s">
        <v>292</v>
      </c>
      <c r="C669" t="s">
        <v>20</v>
      </c>
      <c r="D669" s="43">
        <v>1</v>
      </c>
      <c r="G669" t="s">
        <v>1391</v>
      </c>
    </row>
    <row r="670" ht="17.25" spans="1:7">
      <c r="A670" t="s">
        <v>1392</v>
      </c>
      <c r="B670" s="42" t="s">
        <v>23</v>
      </c>
      <c r="C670" t="s">
        <v>20</v>
      </c>
      <c r="D670" s="43">
        <v>2</v>
      </c>
      <c r="G670" t="s">
        <v>1393</v>
      </c>
    </row>
    <row r="671" ht="17.25" spans="1:7">
      <c r="A671" t="s">
        <v>1394</v>
      </c>
      <c r="B671" s="42" t="s">
        <v>386</v>
      </c>
      <c r="C671" t="s">
        <v>20</v>
      </c>
      <c r="D671" s="43">
        <v>1</v>
      </c>
      <c r="G671" t="s">
        <v>1395</v>
      </c>
    </row>
    <row r="672" ht="17.25" spans="1:7">
      <c r="A672" t="s">
        <v>1396</v>
      </c>
      <c r="B672" s="42" t="s">
        <v>23</v>
      </c>
      <c r="C672" t="s">
        <v>20</v>
      </c>
      <c r="D672" s="43">
        <v>2</v>
      </c>
      <c r="G672" t="s">
        <v>1397</v>
      </c>
    </row>
    <row r="673" ht="17.25" spans="1:7">
      <c r="A673" t="s">
        <v>1398</v>
      </c>
      <c r="B673" s="42" t="s">
        <v>386</v>
      </c>
      <c r="C673" t="s">
        <v>20</v>
      </c>
      <c r="D673" s="43">
        <v>1</v>
      </c>
      <c r="G673" t="s">
        <v>1399</v>
      </c>
    </row>
    <row r="674" ht="17.25" spans="1:7">
      <c r="A674" t="s">
        <v>1400</v>
      </c>
      <c r="B674" s="42" t="s">
        <v>23</v>
      </c>
      <c r="C674" t="s">
        <v>20</v>
      </c>
      <c r="D674" s="43">
        <v>2</v>
      </c>
      <c r="G674" t="s">
        <v>1401</v>
      </c>
    </row>
    <row r="675" ht="17.25" spans="1:7">
      <c r="A675" t="s">
        <v>1402</v>
      </c>
      <c r="B675" s="42" t="s">
        <v>561</v>
      </c>
      <c r="C675" t="s">
        <v>20</v>
      </c>
      <c r="D675" s="43">
        <v>1</v>
      </c>
      <c r="G675" t="s">
        <v>1403</v>
      </c>
    </row>
    <row r="676" ht="17.25" spans="1:7">
      <c r="A676" t="s">
        <v>1404</v>
      </c>
      <c r="B676" s="42" t="s">
        <v>23</v>
      </c>
      <c r="C676" t="s">
        <v>20</v>
      </c>
      <c r="D676" s="43">
        <v>2</v>
      </c>
      <c r="G676" t="s">
        <v>1405</v>
      </c>
    </row>
    <row r="677" ht="17.25" spans="1:7">
      <c r="A677" t="s">
        <v>1406</v>
      </c>
      <c r="B677" s="42" t="s">
        <v>23</v>
      </c>
      <c r="C677" t="s">
        <v>20</v>
      </c>
      <c r="D677" s="43">
        <v>1</v>
      </c>
      <c r="G677" t="s">
        <v>1407</v>
      </c>
    </row>
    <row r="678" ht="17.25" spans="1:7">
      <c r="A678" t="s">
        <v>1408</v>
      </c>
      <c r="B678" s="42" t="s">
        <v>561</v>
      </c>
      <c r="C678" t="s">
        <v>20</v>
      </c>
      <c r="D678" s="43">
        <v>2</v>
      </c>
      <c r="G678" t="s">
        <v>1409</v>
      </c>
    </row>
    <row r="679" ht="17.25" spans="1:7">
      <c r="A679" t="s">
        <v>1410</v>
      </c>
      <c r="B679" s="42" t="s">
        <v>23</v>
      </c>
      <c r="C679" t="s">
        <v>20</v>
      </c>
      <c r="D679" s="43">
        <v>1</v>
      </c>
      <c r="G679" t="s">
        <v>1411</v>
      </c>
    </row>
    <row r="680" ht="17.25" spans="1:7">
      <c r="A680" t="s">
        <v>1412</v>
      </c>
      <c r="B680" s="42" t="s">
        <v>561</v>
      </c>
      <c r="C680" t="s">
        <v>20</v>
      </c>
      <c r="D680" s="43">
        <v>1</v>
      </c>
      <c r="G680" t="s">
        <v>1413</v>
      </c>
    </row>
    <row r="681" ht="17.25" spans="1:7">
      <c r="A681" t="s">
        <v>1414</v>
      </c>
      <c r="B681" s="42" t="s">
        <v>23</v>
      </c>
      <c r="C681" t="s">
        <v>20</v>
      </c>
      <c r="D681" s="43">
        <v>2</v>
      </c>
      <c r="G681" t="s">
        <v>1415</v>
      </c>
    </row>
    <row r="682" ht="17.25" spans="1:7">
      <c r="A682" t="s">
        <v>1416</v>
      </c>
      <c r="B682" s="42" t="s">
        <v>561</v>
      </c>
      <c r="C682" t="s">
        <v>20</v>
      </c>
      <c r="D682" s="43">
        <v>1</v>
      </c>
      <c r="G682" t="s">
        <v>1417</v>
      </c>
    </row>
    <row r="683" ht="17.25" spans="1:7">
      <c r="A683" t="s">
        <v>1418</v>
      </c>
      <c r="B683" s="42" t="s">
        <v>23</v>
      </c>
      <c r="C683" t="s">
        <v>20</v>
      </c>
      <c r="D683" s="43">
        <v>1</v>
      </c>
      <c r="G683" t="s">
        <v>1419</v>
      </c>
    </row>
    <row r="684" ht="17.25" spans="1:7">
      <c r="A684" t="s">
        <v>1420</v>
      </c>
      <c r="B684" s="42" t="s">
        <v>561</v>
      </c>
      <c r="C684" t="s">
        <v>20</v>
      </c>
      <c r="D684" s="43">
        <v>2</v>
      </c>
      <c r="G684" t="s">
        <v>1421</v>
      </c>
    </row>
    <row r="685" ht="17.25" spans="1:7">
      <c r="A685" t="s">
        <v>1422</v>
      </c>
      <c r="B685" s="42" t="s">
        <v>23</v>
      </c>
      <c r="C685" t="s">
        <v>20</v>
      </c>
      <c r="D685" s="43">
        <v>1</v>
      </c>
      <c r="G685" t="s">
        <v>1423</v>
      </c>
    </row>
    <row r="686" ht="17.25" spans="1:7">
      <c r="A686" t="s">
        <v>1424</v>
      </c>
      <c r="B686" s="42" t="s">
        <v>561</v>
      </c>
      <c r="C686" t="s">
        <v>20</v>
      </c>
      <c r="D686" s="43">
        <v>2</v>
      </c>
      <c r="G686" t="s">
        <v>1425</v>
      </c>
    </row>
    <row r="687" ht="17.25" spans="1:7">
      <c r="A687" t="s">
        <v>1426</v>
      </c>
      <c r="B687" s="42" t="s">
        <v>23</v>
      </c>
      <c r="C687" t="s">
        <v>20</v>
      </c>
      <c r="D687" s="43">
        <v>1</v>
      </c>
      <c r="G687" t="s">
        <v>1427</v>
      </c>
    </row>
    <row r="688" ht="17.25" spans="1:7">
      <c r="A688" t="s">
        <v>1428</v>
      </c>
      <c r="B688" s="42" t="s">
        <v>561</v>
      </c>
      <c r="C688" t="s">
        <v>20</v>
      </c>
      <c r="D688" s="43">
        <v>2</v>
      </c>
      <c r="G688" t="s">
        <v>1429</v>
      </c>
    </row>
    <row r="689" ht="17.25" spans="1:7">
      <c r="A689" t="s">
        <v>1430</v>
      </c>
      <c r="B689" s="42" t="s">
        <v>561</v>
      </c>
      <c r="C689" t="s">
        <v>20</v>
      </c>
      <c r="D689" s="43">
        <v>1</v>
      </c>
      <c r="G689" t="s">
        <v>1431</v>
      </c>
    </row>
    <row r="690" ht="17.25" spans="1:7">
      <c r="A690" t="s">
        <v>1432</v>
      </c>
      <c r="B690" s="42" t="s">
        <v>23</v>
      </c>
      <c r="C690" t="s">
        <v>20</v>
      </c>
      <c r="D690" s="43">
        <v>2</v>
      </c>
      <c r="G690" t="s">
        <v>1433</v>
      </c>
    </row>
    <row r="691" ht="17.25" spans="1:7">
      <c r="A691" t="s">
        <v>1434</v>
      </c>
      <c r="B691" s="42" t="s">
        <v>561</v>
      </c>
      <c r="C691" t="s">
        <v>20</v>
      </c>
      <c r="D691" s="43">
        <v>1</v>
      </c>
      <c r="G691" t="s">
        <v>1435</v>
      </c>
    </row>
    <row r="692" ht="17.25" spans="1:7">
      <c r="A692" t="s">
        <v>1436</v>
      </c>
      <c r="B692" s="42" t="s">
        <v>23</v>
      </c>
      <c r="C692" t="s">
        <v>20</v>
      </c>
      <c r="D692" s="43">
        <v>2</v>
      </c>
      <c r="G692" t="s">
        <v>1437</v>
      </c>
    </row>
    <row r="693" ht="17.25" spans="1:7">
      <c r="A693" t="s">
        <v>1438</v>
      </c>
      <c r="B693" s="42" t="s">
        <v>561</v>
      </c>
      <c r="C693" t="s">
        <v>20</v>
      </c>
      <c r="D693" s="43">
        <v>1</v>
      </c>
      <c r="G693" t="s">
        <v>1439</v>
      </c>
    </row>
    <row r="694" ht="17.25" spans="1:7">
      <c r="A694" t="s">
        <v>1440</v>
      </c>
      <c r="B694" s="42" t="s">
        <v>23</v>
      </c>
      <c r="C694" t="s">
        <v>20</v>
      </c>
      <c r="D694" s="43">
        <v>2</v>
      </c>
      <c r="G694" t="s">
        <v>1441</v>
      </c>
    </row>
    <row r="695" ht="17.25" spans="1:7">
      <c r="A695" t="s">
        <v>1442</v>
      </c>
      <c r="B695" s="42" t="s">
        <v>542</v>
      </c>
      <c r="C695" t="s">
        <v>20</v>
      </c>
      <c r="D695" s="43">
        <v>1</v>
      </c>
      <c r="G695" t="s">
        <v>1443</v>
      </c>
    </row>
    <row r="696" ht="17.25" spans="1:7">
      <c r="A696" t="s">
        <v>1444</v>
      </c>
      <c r="B696" s="42" t="s">
        <v>23</v>
      </c>
      <c r="C696" t="s">
        <v>20</v>
      </c>
      <c r="D696" s="43">
        <v>2</v>
      </c>
      <c r="G696" t="s">
        <v>1445</v>
      </c>
    </row>
    <row r="697" ht="17.25" spans="1:7">
      <c r="A697" t="s">
        <v>1446</v>
      </c>
      <c r="B697" s="42" t="s">
        <v>542</v>
      </c>
      <c r="C697" t="s">
        <v>20</v>
      </c>
      <c r="D697" s="43">
        <v>1</v>
      </c>
      <c r="G697" t="s">
        <v>1447</v>
      </c>
    </row>
    <row r="698" ht="17.25" spans="1:7">
      <c r="A698" t="s">
        <v>1448</v>
      </c>
      <c r="B698" s="42" t="s">
        <v>561</v>
      </c>
      <c r="C698" t="s">
        <v>20</v>
      </c>
      <c r="D698" s="43">
        <v>1</v>
      </c>
      <c r="G698" t="s">
        <v>1449</v>
      </c>
    </row>
    <row r="699" ht="17.25" spans="1:7">
      <c r="A699" t="s">
        <v>1450</v>
      </c>
      <c r="B699" s="42" t="s">
        <v>23</v>
      </c>
      <c r="C699" t="s">
        <v>20</v>
      </c>
      <c r="D699" s="43">
        <v>2</v>
      </c>
      <c r="G699" t="s">
        <v>1451</v>
      </c>
    </row>
    <row r="700" ht="17.25" spans="1:7">
      <c r="A700" t="s">
        <v>1452</v>
      </c>
      <c r="B700" s="42" t="s">
        <v>561</v>
      </c>
      <c r="C700" t="s">
        <v>20</v>
      </c>
      <c r="D700" s="43">
        <v>1</v>
      </c>
      <c r="G700" t="s">
        <v>1453</v>
      </c>
    </row>
    <row r="701" ht="17.25" spans="1:7">
      <c r="A701" t="s">
        <v>1454</v>
      </c>
      <c r="B701" s="42" t="s">
        <v>23</v>
      </c>
      <c r="C701" t="s">
        <v>20</v>
      </c>
      <c r="D701" s="43">
        <v>2</v>
      </c>
      <c r="G701" t="s">
        <v>1455</v>
      </c>
    </row>
    <row r="702" ht="17.25" spans="1:7">
      <c r="A702" t="s">
        <v>1456</v>
      </c>
      <c r="B702" s="42" t="s">
        <v>542</v>
      </c>
      <c r="C702" t="s">
        <v>20</v>
      </c>
      <c r="D702" s="43">
        <v>1</v>
      </c>
      <c r="G702" t="s">
        <v>1457</v>
      </c>
    </row>
    <row r="703" ht="17.25" spans="1:7">
      <c r="A703" t="s">
        <v>1458</v>
      </c>
      <c r="B703" s="42" t="s">
        <v>23</v>
      </c>
      <c r="C703" t="s">
        <v>20</v>
      </c>
      <c r="D703" s="43">
        <v>2</v>
      </c>
      <c r="G703" t="s">
        <v>1459</v>
      </c>
    </row>
    <row r="704" ht="17.25" spans="1:7">
      <c r="A704" t="s">
        <v>1460</v>
      </c>
      <c r="B704" s="42" t="s">
        <v>542</v>
      </c>
      <c r="C704" t="s">
        <v>20</v>
      </c>
      <c r="D704" s="43">
        <v>1</v>
      </c>
      <c r="G704" t="s">
        <v>1461</v>
      </c>
    </row>
    <row r="705" ht="17.25" spans="1:7">
      <c r="A705" t="s">
        <v>1462</v>
      </c>
      <c r="B705" s="42" t="s">
        <v>23</v>
      </c>
      <c r="C705" t="s">
        <v>20</v>
      </c>
      <c r="D705" s="43">
        <v>2</v>
      </c>
      <c r="G705" t="s">
        <v>1463</v>
      </c>
    </row>
    <row r="706" ht="17.25" spans="1:7">
      <c r="A706" t="s">
        <v>1464</v>
      </c>
      <c r="B706" s="42" t="s">
        <v>542</v>
      </c>
      <c r="C706" t="s">
        <v>20</v>
      </c>
      <c r="D706" s="43">
        <v>1</v>
      </c>
      <c r="G706" t="s">
        <v>1465</v>
      </c>
    </row>
    <row r="707" ht="17.25" spans="1:7">
      <c r="A707" t="s">
        <v>1466</v>
      </c>
      <c r="B707" s="42" t="s">
        <v>23</v>
      </c>
      <c r="C707" t="s">
        <v>20</v>
      </c>
      <c r="D707" s="43">
        <v>2</v>
      </c>
      <c r="G707" t="s">
        <v>1467</v>
      </c>
    </row>
    <row r="708" ht="17.25" spans="1:7">
      <c r="A708" t="s">
        <v>1468</v>
      </c>
      <c r="B708" s="42" t="s">
        <v>542</v>
      </c>
      <c r="C708" t="s">
        <v>20</v>
      </c>
      <c r="D708" s="43">
        <v>1</v>
      </c>
      <c r="G708" t="s">
        <v>1469</v>
      </c>
    </row>
    <row r="709" ht="17.25" spans="1:7">
      <c r="A709" t="s">
        <v>1470</v>
      </c>
      <c r="B709" s="42" t="s">
        <v>23</v>
      </c>
      <c r="C709" t="s">
        <v>20</v>
      </c>
      <c r="D709" s="43">
        <v>2</v>
      </c>
      <c r="G709" t="s">
        <v>1471</v>
      </c>
    </row>
    <row r="710" ht="17.25" spans="1:7">
      <c r="A710" t="s">
        <v>1472</v>
      </c>
      <c r="B710" s="42" t="s">
        <v>542</v>
      </c>
      <c r="C710" t="s">
        <v>20</v>
      </c>
      <c r="D710" s="43">
        <v>1</v>
      </c>
      <c r="G710" t="s">
        <v>1473</v>
      </c>
    </row>
    <row r="711" ht="17.25" spans="1:7">
      <c r="A711" t="s">
        <v>1474</v>
      </c>
      <c r="B711" s="42" t="s">
        <v>542</v>
      </c>
      <c r="C711" t="s">
        <v>20</v>
      </c>
      <c r="D711" s="43">
        <v>1</v>
      </c>
      <c r="G711" t="s">
        <v>1475</v>
      </c>
    </row>
    <row r="712" ht="17.25" spans="1:7">
      <c r="A712" t="s">
        <v>1476</v>
      </c>
      <c r="B712" s="42" t="s">
        <v>23</v>
      </c>
      <c r="C712" t="s">
        <v>20</v>
      </c>
      <c r="D712" s="43">
        <v>2</v>
      </c>
      <c r="G712" t="s">
        <v>1477</v>
      </c>
    </row>
    <row r="713" ht="17.25" spans="1:7">
      <c r="A713" t="s">
        <v>1478</v>
      </c>
      <c r="B713" s="42" t="s">
        <v>542</v>
      </c>
      <c r="C713" t="s">
        <v>20</v>
      </c>
      <c r="D713" s="43">
        <v>1</v>
      </c>
      <c r="G713" t="s">
        <v>1479</v>
      </c>
    </row>
    <row r="714" ht="17.25" spans="1:7">
      <c r="A714" t="s">
        <v>1480</v>
      </c>
      <c r="B714" s="42" t="s">
        <v>23</v>
      </c>
      <c r="C714" t="s">
        <v>20</v>
      </c>
      <c r="D714" s="43">
        <v>2</v>
      </c>
      <c r="G714" t="s">
        <v>1481</v>
      </c>
    </row>
    <row r="715" ht="17.25" spans="1:7">
      <c r="A715" t="s">
        <v>1482</v>
      </c>
      <c r="B715" s="42" t="s">
        <v>23</v>
      </c>
      <c r="C715" t="s">
        <v>20</v>
      </c>
      <c r="D715" s="43">
        <v>1</v>
      </c>
      <c r="G715" t="s">
        <v>1483</v>
      </c>
    </row>
    <row r="716" ht="17.25" spans="1:7">
      <c r="A716" t="s">
        <v>1484</v>
      </c>
      <c r="B716" s="42" t="s">
        <v>542</v>
      </c>
      <c r="C716" t="s">
        <v>20</v>
      </c>
      <c r="D716" s="43">
        <v>2</v>
      </c>
      <c r="G716" t="s">
        <v>1485</v>
      </c>
    </row>
    <row r="717" ht="17.25" spans="1:7">
      <c r="A717" t="s">
        <v>1486</v>
      </c>
      <c r="B717" s="42" t="s">
        <v>23</v>
      </c>
      <c r="C717" t="s">
        <v>20</v>
      </c>
      <c r="D717" s="43">
        <v>1</v>
      </c>
      <c r="G717" t="s">
        <v>1487</v>
      </c>
    </row>
    <row r="718" ht="17.25" spans="1:7">
      <c r="A718" t="s">
        <v>1488</v>
      </c>
      <c r="B718" s="42" t="s">
        <v>542</v>
      </c>
      <c r="C718" t="s">
        <v>20</v>
      </c>
      <c r="D718" s="43">
        <v>2</v>
      </c>
      <c r="G718" t="s">
        <v>1489</v>
      </c>
    </row>
    <row r="719" ht="17.25" spans="1:7">
      <c r="A719" t="s">
        <v>1490</v>
      </c>
      <c r="B719" s="42" t="s">
        <v>542</v>
      </c>
      <c r="C719" t="s">
        <v>20</v>
      </c>
      <c r="D719" s="43">
        <v>1</v>
      </c>
      <c r="G719" t="s">
        <v>1491</v>
      </c>
    </row>
    <row r="720" ht="17.25" spans="1:7">
      <c r="A720" t="s">
        <v>1492</v>
      </c>
      <c r="B720" s="42" t="s">
        <v>23</v>
      </c>
      <c r="C720" t="s">
        <v>20</v>
      </c>
      <c r="D720" s="43">
        <v>2</v>
      </c>
      <c r="G720" t="s">
        <v>1493</v>
      </c>
    </row>
    <row r="721" ht="17.25" spans="1:7">
      <c r="A721" t="s">
        <v>1494</v>
      </c>
      <c r="B721" s="42" t="s">
        <v>542</v>
      </c>
      <c r="C721" t="s">
        <v>20</v>
      </c>
      <c r="D721" s="43">
        <v>1</v>
      </c>
      <c r="G721" t="s">
        <v>1495</v>
      </c>
    </row>
    <row r="722" ht="17.25" spans="1:7">
      <c r="A722" t="s">
        <v>1496</v>
      </c>
      <c r="B722" s="42" t="s">
        <v>23</v>
      </c>
      <c r="C722" t="s">
        <v>20</v>
      </c>
      <c r="D722" s="43">
        <v>2</v>
      </c>
      <c r="G722" t="s">
        <v>1497</v>
      </c>
    </row>
    <row r="723" ht="17.25" spans="1:7">
      <c r="A723" t="s">
        <v>1498</v>
      </c>
      <c r="B723" s="42" t="s">
        <v>502</v>
      </c>
      <c r="C723" t="s">
        <v>20</v>
      </c>
      <c r="D723" s="43">
        <v>1</v>
      </c>
      <c r="G723" t="s">
        <v>1499</v>
      </c>
    </row>
    <row r="724" ht="17.25" spans="1:7">
      <c r="A724" t="s">
        <v>1500</v>
      </c>
      <c r="B724" s="42" t="s">
        <v>23</v>
      </c>
      <c r="C724" t="s">
        <v>20</v>
      </c>
      <c r="D724" s="43">
        <v>2</v>
      </c>
      <c r="G724" t="s">
        <v>1501</v>
      </c>
    </row>
    <row r="725" ht="17.25" spans="1:7">
      <c r="A725" t="s">
        <v>1502</v>
      </c>
      <c r="B725" s="42" t="s">
        <v>542</v>
      </c>
      <c r="C725" t="s">
        <v>20</v>
      </c>
      <c r="D725" s="43">
        <v>1</v>
      </c>
      <c r="G725" t="s">
        <v>1503</v>
      </c>
    </row>
    <row r="726" ht="17.25" spans="1:7">
      <c r="A726" t="s">
        <v>1504</v>
      </c>
      <c r="B726" s="42" t="s">
        <v>23</v>
      </c>
      <c r="C726" t="s">
        <v>20</v>
      </c>
      <c r="D726" s="43">
        <v>2</v>
      </c>
      <c r="G726" t="s">
        <v>1505</v>
      </c>
    </row>
    <row r="727" ht="17.25" spans="1:7">
      <c r="A727" t="s">
        <v>1506</v>
      </c>
      <c r="B727" s="42" t="s">
        <v>542</v>
      </c>
      <c r="C727" t="s">
        <v>20</v>
      </c>
      <c r="D727" s="43">
        <v>1</v>
      </c>
      <c r="G727" t="s">
        <v>1507</v>
      </c>
    </row>
    <row r="728" ht="17.25" spans="1:7">
      <c r="A728" t="s">
        <v>1508</v>
      </c>
      <c r="B728" s="42" t="s">
        <v>386</v>
      </c>
      <c r="C728" t="s">
        <v>20</v>
      </c>
      <c r="D728" s="43">
        <v>1</v>
      </c>
      <c r="G728" t="s">
        <v>1509</v>
      </c>
    </row>
    <row r="729" ht="17.25" spans="1:7">
      <c r="A729" t="s">
        <v>1510</v>
      </c>
      <c r="B729" s="42" t="s">
        <v>23</v>
      </c>
      <c r="C729" t="s">
        <v>20</v>
      </c>
      <c r="D729" s="43">
        <v>2</v>
      </c>
      <c r="G729" t="s">
        <v>1511</v>
      </c>
    </row>
    <row r="730" ht="17.25" spans="1:7">
      <c r="A730" t="s">
        <v>1512</v>
      </c>
      <c r="B730" s="42" t="s">
        <v>438</v>
      </c>
      <c r="C730" t="s">
        <v>20</v>
      </c>
      <c r="D730" s="43">
        <v>1</v>
      </c>
      <c r="G730" t="s">
        <v>1513</v>
      </c>
    </row>
    <row r="731" ht="17.25" spans="1:7">
      <c r="A731" t="s">
        <v>1514</v>
      </c>
      <c r="B731" s="42" t="s">
        <v>23</v>
      </c>
      <c r="C731" t="s">
        <v>20</v>
      </c>
      <c r="D731" s="43">
        <v>2</v>
      </c>
      <c r="G731" t="s">
        <v>1515</v>
      </c>
    </row>
    <row r="732" ht="17.25" spans="1:7">
      <c r="A732" t="s">
        <v>1516</v>
      </c>
      <c r="B732" s="42" t="s">
        <v>438</v>
      </c>
      <c r="C732" t="s">
        <v>20</v>
      </c>
      <c r="D732" s="43">
        <v>1</v>
      </c>
      <c r="G732" t="s">
        <v>1517</v>
      </c>
    </row>
    <row r="733" ht="17.25" spans="1:7">
      <c r="A733" t="s">
        <v>1518</v>
      </c>
      <c r="B733" s="42" t="s">
        <v>438</v>
      </c>
      <c r="C733" t="s">
        <v>20</v>
      </c>
      <c r="D733" s="43">
        <v>1</v>
      </c>
      <c r="G733" t="s">
        <v>1519</v>
      </c>
    </row>
    <row r="734" ht="17.25" spans="1:7">
      <c r="A734" t="s">
        <v>1520</v>
      </c>
      <c r="B734" s="42" t="s">
        <v>23</v>
      </c>
      <c r="C734" t="s">
        <v>20</v>
      </c>
      <c r="D734" s="43">
        <v>2</v>
      </c>
      <c r="G734" t="s">
        <v>1521</v>
      </c>
    </row>
    <row r="735" ht="17.25" spans="1:7">
      <c r="A735" t="s">
        <v>1522</v>
      </c>
      <c r="B735" s="42" t="s">
        <v>438</v>
      </c>
      <c r="C735" t="s">
        <v>20</v>
      </c>
      <c r="D735" s="43">
        <v>1</v>
      </c>
      <c r="G735" t="s">
        <v>1523</v>
      </c>
    </row>
    <row r="736" ht="17.25" spans="1:7">
      <c r="A736" t="s">
        <v>1524</v>
      </c>
      <c r="B736" s="42" t="s">
        <v>23</v>
      </c>
      <c r="C736" t="s">
        <v>20</v>
      </c>
      <c r="D736" s="43">
        <v>2</v>
      </c>
      <c r="G736" t="s">
        <v>1525</v>
      </c>
    </row>
    <row r="737" ht="17.25" spans="1:7">
      <c r="A737" t="s">
        <v>1526</v>
      </c>
      <c r="B737" s="42" t="s">
        <v>438</v>
      </c>
      <c r="C737" t="s">
        <v>20</v>
      </c>
      <c r="D737" s="43">
        <v>1</v>
      </c>
      <c r="G737" t="s">
        <v>1527</v>
      </c>
    </row>
    <row r="738" ht="17.25" spans="1:7">
      <c r="A738" t="s">
        <v>1528</v>
      </c>
      <c r="B738" s="42" t="s">
        <v>23</v>
      </c>
      <c r="C738" t="s">
        <v>20</v>
      </c>
      <c r="D738" s="43">
        <v>2</v>
      </c>
      <c r="G738" t="s">
        <v>1529</v>
      </c>
    </row>
    <row r="739" ht="17.25" spans="1:7">
      <c r="A739" t="s">
        <v>1530</v>
      </c>
      <c r="B739" s="42" t="s">
        <v>438</v>
      </c>
      <c r="C739" t="s">
        <v>20</v>
      </c>
      <c r="D739" s="43">
        <v>1</v>
      </c>
      <c r="G739" t="s">
        <v>1531</v>
      </c>
    </row>
    <row r="740" ht="17.25" spans="1:7">
      <c r="A740" t="s">
        <v>1532</v>
      </c>
      <c r="B740" s="42" t="s">
        <v>23</v>
      </c>
      <c r="C740" t="s">
        <v>20</v>
      </c>
      <c r="D740" s="43">
        <v>2</v>
      </c>
      <c r="G740" t="s">
        <v>1533</v>
      </c>
    </row>
    <row r="741" ht="17.25" spans="1:7">
      <c r="A741" t="s">
        <v>1534</v>
      </c>
      <c r="B741" s="42" t="s">
        <v>438</v>
      </c>
      <c r="C741" t="s">
        <v>20</v>
      </c>
      <c r="D741" s="43">
        <v>1</v>
      </c>
      <c r="G741" t="s">
        <v>1535</v>
      </c>
    </row>
    <row r="742" ht="17.25" spans="1:7">
      <c r="A742" t="s">
        <v>1536</v>
      </c>
      <c r="B742" s="42" t="s">
        <v>438</v>
      </c>
      <c r="C742" t="s">
        <v>20</v>
      </c>
      <c r="D742" s="43">
        <v>1</v>
      </c>
      <c r="G742" t="s">
        <v>1537</v>
      </c>
    </row>
    <row r="743" ht="17.25" spans="1:7">
      <c r="A743" t="s">
        <v>1538</v>
      </c>
      <c r="B743" s="42" t="s">
        <v>23</v>
      </c>
      <c r="C743" t="s">
        <v>20</v>
      </c>
      <c r="D743" s="43">
        <v>2</v>
      </c>
      <c r="G743" t="s">
        <v>1539</v>
      </c>
    </row>
    <row r="744" ht="17.25" spans="1:7">
      <c r="A744" t="s">
        <v>1540</v>
      </c>
      <c r="B744" s="42" t="s">
        <v>438</v>
      </c>
      <c r="C744" t="s">
        <v>20</v>
      </c>
      <c r="D744" s="43">
        <v>1</v>
      </c>
      <c r="G744" t="s">
        <v>1541</v>
      </c>
    </row>
    <row r="745" ht="17.25" spans="1:7">
      <c r="A745" t="s">
        <v>1542</v>
      </c>
      <c r="B745" s="42" t="s">
        <v>23</v>
      </c>
      <c r="C745" t="s">
        <v>20</v>
      </c>
      <c r="D745" s="43">
        <v>2</v>
      </c>
      <c r="G745" t="s">
        <v>1543</v>
      </c>
    </row>
    <row r="746" ht="17.25" spans="1:7">
      <c r="A746" t="s">
        <v>1544</v>
      </c>
      <c r="B746" s="42" t="s">
        <v>438</v>
      </c>
      <c r="C746" t="s">
        <v>20</v>
      </c>
      <c r="D746" s="43">
        <v>1</v>
      </c>
      <c r="G746" t="s">
        <v>1545</v>
      </c>
    </row>
    <row r="747" ht="17.25" spans="1:7">
      <c r="A747" t="s">
        <v>1546</v>
      </c>
      <c r="B747" s="42" t="s">
        <v>23</v>
      </c>
      <c r="C747" t="s">
        <v>20</v>
      </c>
      <c r="D747" s="43">
        <v>2</v>
      </c>
      <c r="G747" t="s">
        <v>1547</v>
      </c>
    </row>
    <row r="748" ht="17.25" spans="1:7">
      <c r="A748" t="s">
        <v>1548</v>
      </c>
      <c r="B748" s="42" t="s">
        <v>502</v>
      </c>
      <c r="C748" t="s">
        <v>20</v>
      </c>
      <c r="D748" s="43">
        <v>1</v>
      </c>
      <c r="G748" t="s">
        <v>1549</v>
      </c>
    </row>
    <row r="749" ht="17.25" spans="1:7">
      <c r="A749" t="s">
        <v>1550</v>
      </c>
      <c r="B749" s="42" t="s">
        <v>23</v>
      </c>
      <c r="C749" t="s">
        <v>20</v>
      </c>
      <c r="D749" s="43">
        <v>2</v>
      </c>
      <c r="G749" t="s">
        <v>1551</v>
      </c>
    </row>
    <row r="750" ht="17.25" spans="1:7">
      <c r="A750" t="s">
        <v>1552</v>
      </c>
      <c r="B750" s="42" t="s">
        <v>502</v>
      </c>
      <c r="C750" t="s">
        <v>20</v>
      </c>
      <c r="D750" s="43">
        <v>1</v>
      </c>
      <c r="G750" t="s">
        <v>1553</v>
      </c>
    </row>
    <row r="751" ht="17.25" spans="1:7">
      <c r="A751" t="s">
        <v>1554</v>
      </c>
      <c r="B751" s="42" t="s">
        <v>23</v>
      </c>
      <c r="C751" t="s">
        <v>20</v>
      </c>
      <c r="D751" s="43">
        <v>2</v>
      </c>
      <c r="G751" t="s">
        <v>1555</v>
      </c>
    </row>
    <row r="752" ht="17.25" spans="1:7">
      <c r="A752" t="s">
        <v>1556</v>
      </c>
      <c r="B752" s="42" t="s">
        <v>502</v>
      </c>
      <c r="C752" t="s">
        <v>20</v>
      </c>
      <c r="D752" s="43">
        <v>1</v>
      </c>
      <c r="G752" t="s">
        <v>1557</v>
      </c>
    </row>
    <row r="753" ht="17.25" spans="1:7">
      <c r="A753" t="s">
        <v>1558</v>
      </c>
      <c r="B753" s="42" t="s">
        <v>23</v>
      </c>
      <c r="C753" t="s">
        <v>20</v>
      </c>
      <c r="D753" s="43">
        <v>1</v>
      </c>
      <c r="G753" t="s">
        <v>1559</v>
      </c>
    </row>
    <row r="754" ht="17.25" spans="1:7">
      <c r="A754" t="s">
        <v>1560</v>
      </c>
      <c r="B754" s="42" t="s">
        <v>502</v>
      </c>
      <c r="C754" t="s">
        <v>20</v>
      </c>
      <c r="D754" s="43">
        <v>2</v>
      </c>
      <c r="G754" t="s">
        <v>1561</v>
      </c>
    </row>
    <row r="755" ht="17.25" spans="1:7">
      <c r="A755" t="s">
        <v>1562</v>
      </c>
      <c r="B755" s="42" t="s">
        <v>23</v>
      </c>
      <c r="C755" t="s">
        <v>20</v>
      </c>
      <c r="D755" s="43">
        <v>1</v>
      </c>
      <c r="G755" t="s">
        <v>1563</v>
      </c>
    </row>
    <row r="756" ht="17.25" spans="1:7">
      <c r="A756" t="s">
        <v>1564</v>
      </c>
      <c r="B756" s="42" t="s">
        <v>502</v>
      </c>
      <c r="C756" t="s">
        <v>20</v>
      </c>
      <c r="D756" s="43">
        <v>1</v>
      </c>
      <c r="G756" t="s">
        <v>1565</v>
      </c>
    </row>
    <row r="757" ht="17.25" spans="1:7">
      <c r="A757" t="s">
        <v>1566</v>
      </c>
      <c r="B757" s="42" t="s">
        <v>23</v>
      </c>
      <c r="C757" t="s">
        <v>20</v>
      </c>
      <c r="D757" s="43">
        <v>2</v>
      </c>
      <c r="G757" t="s">
        <v>1567</v>
      </c>
    </row>
    <row r="758" ht="17.25" spans="1:7">
      <c r="A758" t="s">
        <v>1568</v>
      </c>
      <c r="B758" s="42" t="s">
        <v>502</v>
      </c>
      <c r="C758" t="s">
        <v>20</v>
      </c>
      <c r="D758" s="43">
        <v>1</v>
      </c>
      <c r="G758" t="s">
        <v>1569</v>
      </c>
    </row>
    <row r="759" ht="17.25" spans="1:7">
      <c r="A759" t="s">
        <v>1570</v>
      </c>
      <c r="B759" s="42" t="s">
        <v>23</v>
      </c>
      <c r="C759" t="s">
        <v>20</v>
      </c>
      <c r="D759" s="43">
        <v>2</v>
      </c>
      <c r="G759" t="s">
        <v>1571</v>
      </c>
    </row>
    <row r="760" ht="17.25" spans="1:7">
      <c r="A760" t="s">
        <v>1572</v>
      </c>
      <c r="B760" s="42" t="s">
        <v>502</v>
      </c>
      <c r="C760" t="s">
        <v>20</v>
      </c>
      <c r="D760" s="43">
        <v>1</v>
      </c>
      <c r="G760" t="s">
        <v>1573</v>
      </c>
    </row>
    <row r="761" ht="17.25" spans="1:7">
      <c r="A761" t="s">
        <v>1574</v>
      </c>
      <c r="B761" s="42" t="s">
        <v>23</v>
      </c>
      <c r="C761" t="s">
        <v>20</v>
      </c>
      <c r="D761" s="43">
        <v>1</v>
      </c>
      <c r="G761" t="s">
        <v>1575</v>
      </c>
    </row>
    <row r="762" ht="17.25" spans="1:7">
      <c r="A762" t="s">
        <v>1576</v>
      </c>
      <c r="B762" s="42" t="s">
        <v>502</v>
      </c>
      <c r="C762" t="s">
        <v>20</v>
      </c>
      <c r="D762" s="43">
        <v>2</v>
      </c>
      <c r="G762" t="s">
        <v>1577</v>
      </c>
    </row>
    <row r="763" ht="17.25" spans="1:7">
      <c r="A763" t="s">
        <v>1578</v>
      </c>
      <c r="B763" s="42" t="s">
        <v>502</v>
      </c>
      <c r="C763" t="s">
        <v>20</v>
      </c>
      <c r="D763" s="43">
        <v>2</v>
      </c>
      <c r="G763" t="s">
        <v>1579</v>
      </c>
    </row>
    <row r="764" ht="17.25" spans="1:7">
      <c r="A764" t="s">
        <v>1580</v>
      </c>
      <c r="B764" s="42" t="s">
        <v>23</v>
      </c>
      <c r="C764" t="s">
        <v>20</v>
      </c>
      <c r="D764" s="43">
        <v>1</v>
      </c>
      <c r="G764" t="s">
        <v>1581</v>
      </c>
    </row>
    <row r="765" ht="17.25" spans="1:7">
      <c r="A765" t="s">
        <v>1582</v>
      </c>
      <c r="B765" s="42" t="s">
        <v>502</v>
      </c>
      <c r="C765" t="s">
        <v>20</v>
      </c>
      <c r="D765" s="43">
        <v>1</v>
      </c>
      <c r="G765" t="s">
        <v>1583</v>
      </c>
    </row>
    <row r="766" ht="17.25" spans="1:7">
      <c r="A766" t="s">
        <v>1584</v>
      </c>
      <c r="B766" s="42" t="s">
        <v>23</v>
      </c>
      <c r="C766" t="s">
        <v>20</v>
      </c>
      <c r="D766" s="43">
        <v>2</v>
      </c>
      <c r="G766" t="s">
        <v>1585</v>
      </c>
    </row>
    <row r="767" ht="17.25" spans="1:7">
      <c r="A767" t="s">
        <v>1586</v>
      </c>
      <c r="B767" s="42" t="s">
        <v>502</v>
      </c>
      <c r="C767" t="s">
        <v>20</v>
      </c>
      <c r="D767" s="43">
        <v>1</v>
      </c>
      <c r="G767" t="s">
        <v>1587</v>
      </c>
    </row>
    <row r="768" ht="17.25" spans="1:7">
      <c r="A768" t="s">
        <v>1588</v>
      </c>
      <c r="B768" s="42" t="s">
        <v>23</v>
      </c>
      <c r="C768" t="s">
        <v>20</v>
      </c>
      <c r="D768" s="43">
        <v>2</v>
      </c>
      <c r="G768" t="s">
        <v>1589</v>
      </c>
    </row>
    <row r="769" ht="17.25" spans="1:7">
      <c r="A769" t="s">
        <v>1590</v>
      </c>
      <c r="B769" s="42" t="s">
        <v>502</v>
      </c>
      <c r="C769" t="s">
        <v>20</v>
      </c>
      <c r="D769" s="43">
        <v>1</v>
      </c>
      <c r="G769" t="s">
        <v>1591</v>
      </c>
    </row>
    <row r="770" ht="17.25" spans="1:7">
      <c r="A770" t="s">
        <v>1592</v>
      </c>
      <c r="B770" s="42" t="s">
        <v>230</v>
      </c>
      <c r="C770" s="31" t="s">
        <v>231</v>
      </c>
      <c r="D770" s="43">
        <v>1</v>
      </c>
      <c r="G770" t="s">
        <v>1593</v>
      </c>
    </row>
    <row r="771" ht="17.25" spans="1:7">
      <c r="A771" t="s">
        <v>1594</v>
      </c>
      <c r="B771" s="42" t="s">
        <v>23</v>
      </c>
      <c r="C771" t="s">
        <v>20</v>
      </c>
      <c r="D771" s="43">
        <v>2</v>
      </c>
      <c r="G771" t="s">
        <v>1595</v>
      </c>
    </row>
    <row r="772" ht="17.25" spans="1:7">
      <c r="A772" t="s">
        <v>1596</v>
      </c>
      <c r="B772" s="42" t="s">
        <v>23</v>
      </c>
      <c r="C772" t="s">
        <v>20</v>
      </c>
      <c r="D772" s="43">
        <v>1</v>
      </c>
      <c r="G772" t="s">
        <v>1597</v>
      </c>
    </row>
    <row r="773" ht="17.25" spans="1:7">
      <c r="A773" t="s">
        <v>1598</v>
      </c>
      <c r="B773" s="42" t="s">
        <v>292</v>
      </c>
      <c r="C773" t="s">
        <v>20</v>
      </c>
      <c r="D773" s="43">
        <v>2</v>
      </c>
      <c r="G773" t="s">
        <v>1599</v>
      </c>
    </row>
    <row r="774" ht="17.25" spans="1:7">
      <c r="A774" t="s">
        <v>1600</v>
      </c>
      <c r="B774" s="42" t="s">
        <v>23</v>
      </c>
      <c r="C774" t="s">
        <v>20</v>
      </c>
      <c r="D774" s="43">
        <v>1</v>
      </c>
      <c r="G774" t="s">
        <v>1601</v>
      </c>
    </row>
    <row r="775" ht="17.25" spans="1:7">
      <c r="A775" t="s">
        <v>1602</v>
      </c>
      <c r="B775" s="42" t="s">
        <v>292</v>
      </c>
      <c r="C775" t="s">
        <v>20</v>
      </c>
      <c r="D775" s="43">
        <v>2</v>
      </c>
      <c r="G775" t="s">
        <v>1603</v>
      </c>
    </row>
    <row r="776" ht="17.25" spans="1:7">
      <c r="A776" t="s">
        <v>1604</v>
      </c>
      <c r="B776" s="42" t="s">
        <v>23</v>
      </c>
      <c r="C776" t="s">
        <v>20</v>
      </c>
      <c r="D776" s="43">
        <v>1</v>
      </c>
      <c r="G776" t="s">
        <v>1605</v>
      </c>
    </row>
    <row r="777" ht="17.25" spans="1:7">
      <c r="A777" t="s">
        <v>1606</v>
      </c>
      <c r="B777" s="42" t="s">
        <v>292</v>
      </c>
      <c r="C777" t="s">
        <v>20</v>
      </c>
      <c r="D777" s="43">
        <v>2</v>
      </c>
      <c r="G777" t="s">
        <v>1607</v>
      </c>
    </row>
    <row r="778" ht="17.25" spans="1:7">
      <c r="A778" t="s">
        <v>1608</v>
      </c>
      <c r="B778" s="42" t="s">
        <v>23</v>
      </c>
      <c r="C778" t="s">
        <v>20</v>
      </c>
      <c r="D778" s="43">
        <v>1</v>
      </c>
      <c r="G778" t="s">
        <v>1609</v>
      </c>
    </row>
    <row r="779" ht="17.25" spans="1:7">
      <c r="A779" t="s">
        <v>1610</v>
      </c>
      <c r="B779" s="42" t="s">
        <v>292</v>
      </c>
      <c r="C779" t="s">
        <v>20</v>
      </c>
      <c r="D779" s="43">
        <v>2</v>
      </c>
      <c r="G779" t="s">
        <v>1611</v>
      </c>
    </row>
    <row r="780" ht="17.25" spans="1:7">
      <c r="A780" t="s">
        <v>1612</v>
      </c>
      <c r="B780" s="42" t="s">
        <v>292</v>
      </c>
      <c r="C780" t="s">
        <v>20</v>
      </c>
      <c r="D780" s="43">
        <v>1</v>
      </c>
      <c r="G780" t="s">
        <v>1613</v>
      </c>
    </row>
    <row r="781" ht="17.25" spans="1:7">
      <c r="A781" t="s">
        <v>1614</v>
      </c>
      <c r="B781" s="42" t="s">
        <v>23</v>
      </c>
      <c r="C781" t="s">
        <v>20</v>
      </c>
      <c r="D781" s="43">
        <v>2</v>
      </c>
      <c r="G781" t="s">
        <v>1615</v>
      </c>
    </row>
    <row r="782" ht="17.25" spans="1:7">
      <c r="A782" t="s">
        <v>1616</v>
      </c>
      <c r="B782" s="42" t="s">
        <v>23</v>
      </c>
      <c r="C782" t="s">
        <v>20</v>
      </c>
      <c r="D782" s="43">
        <v>1</v>
      </c>
      <c r="G782" t="s">
        <v>1617</v>
      </c>
    </row>
    <row r="783" ht="17.25" spans="1:7">
      <c r="A783" t="s">
        <v>1618</v>
      </c>
      <c r="B783" s="42" t="s">
        <v>292</v>
      </c>
      <c r="C783" t="s">
        <v>20</v>
      </c>
      <c r="D783" s="43">
        <v>2</v>
      </c>
      <c r="G783" t="s">
        <v>1619</v>
      </c>
    </row>
    <row r="784" ht="17.25" spans="1:7">
      <c r="A784" t="s">
        <v>1620</v>
      </c>
      <c r="B784" s="42" t="s">
        <v>23</v>
      </c>
      <c r="C784" t="s">
        <v>20</v>
      </c>
      <c r="D784" s="43">
        <v>1</v>
      </c>
      <c r="G784" t="s">
        <v>1621</v>
      </c>
    </row>
    <row r="785" ht="17.25" spans="1:7">
      <c r="A785" t="s">
        <v>1622</v>
      </c>
      <c r="B785" s="42" t="s">
        <v>292</v>
      </c>
      <c r="C785" t="s">
        <v>20</v>
      </c>
      <c r="D785" s="43">
        <v>1</v>
      </c>
      <c r="G785" t="s">
        <v>1623</v>
      </c>
    </row>
    <row r="786" ht="17.25" spans="1:7">
      <c r="A786" t="s">
        <v>1624</v>
      </c>
      <c r="B786" s="42" t="s">
        <v>23</v>
      </c>
      <c r="C786" t="s">
        <v>20</v>
      </c>
      <c r="D786" s="43">
        <v>2</v>
      </c>
      <c r="G786" t="s">
        <v>1625</v>
      </c>
    </row>
    <row r="787" ht="17.25" spans="1:7">
      <c r="A787" t="s">
        <v>1626</v>
      </c>
      <c r="B787" s="42" t="s">
        <v>407</v>
      </c>
      <c r="C787" t="s">
        <v>20</v>
      </c>
      <c r="D787" s="43">
        <v>1</v>
      </c>
      <c r="G787" t="s">
        <v>1627</v>
      </c>
    </row>
    <row r="788" ht="17.25" spans="1:7">
      <c r="A788" t="s">
        <v>1628</v>
      </c>
      <c r="B788" s="42" t="s">
        <v>23</v>
      </c>
      <c r="C788" t="s">
        <v>20</v>
      </c>
      <c r="D788" s="43">
        <v>2</v>
      </c>
      <c r="G788" t="s">
        <v>1629</v>
      </c>
    </row>
    <row r="789" ht="17.25" spans="1:7">
      <c r="A789" t="s">
        <v>1630</v>
      </c>
      <c r="B789" s="42" t="s">
        <v>407</v>
      </c>
      <c r="C789" t="s">
        <v>20</v>
      </c>
      <c r="D789" s="43">
        <v>1</v>
      </c>
      <c r="G789" t="s">
        <v>1631</v>
      </c>
    </row>
    <row r="790" ht="17.25" spans="1:7">
      <c r="A790" t="s">
        <v>1632</v>
      </c>
      <c r="B790" s="42" t="s">
        <v>23</v>
      </c>
      <c r="C790" t="s">
        <v>20</v>
      </c>
      <c r="D790" s="43">
        <v>2</v>
      </c>
      <c r="G790" t="s">
        <v>1633</v>
      </c>
    </row>
    <row r="791" ht="17.25" spans="1:7">
      <c r="A791" t="s">
        <v>1634</v>
      </c>
      <c r="B791" s="42" t="s">
        <v>407</v>
      </c>
      <c r="C791" t="s">
        <v>20</v>
      </c>
      <c r="D791" s="43">
        <v>1</v>
      </c>
      <c r="G791" t="s">
        <v>1635</v>
      </c>
    </row>
    <row r="792" ht="17.25" spans="1:7">
      <c r="A792" t="s">
        <v>1636</v>
      </c>
      <c r="B792" s="42" t="s">
        <v>23</v>
      </c>
      <c r="C792" t="s">
        <v>20</v>
      </c>
      <c r="D792" s="43">
        <v>2</v>
      </c>
      <c r="G792" t="s">
        <v>1637</v>
      </c>
    </row>
    <row r="793" ht="17.25" spans="1:7">
      <c r="A793" t="s">
        <v>1638</v>
      </c>
      <c r="B793" s="42" t="s">
        <v>407</v>
      </c>
      <c r="C793" t="s">
        <v>20</v>
      </c>
      <c r="D793" s="43">
        <v>1</v>
      </c>
      <c r="G793" t="s">
        <v>1639</v>
      </c>
    </row>
    <row r="794" ht="17.25" spans="1:7">
      <c r="A794" t="s">
        <v>1640</v>
      </c>
      <c r="B794" s="42" t="s">
        <v>23</v>
      </c>
      <c r="C794" t="s">
        <v>20</v>
      </c>
      <c r="D794" s="43">
        <v>2</v>
      </c>
      <c r="G794" t="s">
        <v>1641</v>
      </c>
    </row>
    <row r="795" ht="17.25" spans="1:7">
      <c r="A795" t="s">
        <v>1642</v>
      </c>
      <c r="B795" s="42" t="s">
        <v>561</v>
      </c>
      <c r="C795" t="s">
        <v>20</v>
      </c>
      <c r="D795" s="43">
        <v>1</v>
      </c>
      <c r="G795" t="s">
        <v>1643</v>
      </c>
    </row>
    <row r="796" ht="17.25" spans="1:7">
      <c r="A796" t="s">
        <v>1644</v>
      </c>
      <c r="B796" s="42" t="s">
        <v>23</v>
      </c>
      <c r="C796" t="s">
        <v>20</v>
      </c>
      <c r="D796" s="43">
        <v>2</v>
      </c>
      <c r="G796" t="s">
        <v>1645</v>
      </c>
    </row>
    <row r="797" ht="17.25" spans="1:7">
      <c r="A797" t="s">
        <v>1646</v>
      </c>
      <c r="B797" s="42" t="s">
        <v>666</v>
      </c>
      <c r="C797" t="s">
        <v>20</v>
      </c>
      <c r="D797" s="43">
        <v>1</v>
      </c>
      <c r="G797" t="s">
        <v>1647</v>
      </c>
    </row>
    <row r="798" ht="17.25" spans="1:7">
      <c r="A798" t="s">
        <v>1648</v>
      </c>
      <c r="B798" s="42" t="s">
        <v>23</v>
      </c>
      <c r="C798" t="s">
        <v>20</v>
      </c>
      <c r="D798" s="43">
        <v>2</v>
      </c>
      <c r="G798" t="s">
        <v>1649</v>
      </c>
    </row>
    <row r="799" ht="17.25" spans="1:7">
      <c r="A799" t="s">
        <v>1650</v>
      </c>
      <c r="B799" s="42" t="s">
        <v>23</v>
      </c>
      <c r="C799" t="s">
        <v>20</v>
      </c>
      <c r="D799" s="43">
        <v>1</v>
      </c>
      <c r="G799" t="s">
        <v>1651</v>
      </c>
    </row>
    <row r="800" ht="17.25" spans="1:7">
      <c r="A800" t="s">
        <v>1652</v>
      </c>
      <c r="B800" s="42" t="s">
        <v>666</v>
      </c>
      <c r="C800" t="s">
        <v>20</v>
      </c>
      <c r="D800" s="43">
        <v>2</v>
      </c>
      <c r="G800" t="s">
        <v>1653</v>
      </c>
    </row>
    <row r="801" ht="17.25" spans="1:7">
      <c r="A801" t="s">
        <v>1654</v>
      </c>
      <c r="B801" s="42" t="s">
        <v>23</v>
      </c>
      <c r="C801" t="s">
        <v>20</v>
      </c>
      <c r="D801" s="43">
        <v>1</v>
      </c>
      <c r="G801" t="s">
        <v>1655</v>
      </c>
    </row>
    <row r="802" ht="17.25" spans="1:7">
      <c r="A802" t="s">
        <v>1656</v>
      </c>
      <c r="B802" s="42" t="s">
        <v>666</v>
      </c>
      <c r="C802" t="s">
        <v>20</v>
      </c>
      <c r="D802" s="43">
        <v>2</v>
      </c>
      <c r="G802" t="s">
        <v>1657</v>
      </c>
    </row>
    <row r="803" ht="17.25" spans="1:7">
      <c r="A803" t="s">
        <v>1658</v>
      </c>
      <c r="B803" s="42" t="s">
        <v>666</v>
      </c>
      <c r="C803" t="s">
        <v>20</v>
      </c>
      <c r="D803" s="43">
        <v>1</v>
      </c>
      <c r="G803" t="s">
        <v>1659</v>
      </c>
    </row>
    <row r="804" ht="17.25" spans="1:7">
      <c r="A804" t="s">
        <v>1660</v>
      </c>
      <c r="B804" s="42" t="s">
        <v>23</v>
      </c>
      <c r="C804" t="s">
        <v>20</v>
      </c>
      <c r="D804" s="43">
        <v>2</v>
      </c>
      <c r="G804" t="s">
        <v>1661</v>
      </c>
    </row>
    <row r="805" ht="17.25" spans="1:7">
      <c r="A805" t="s">
        <v>1662</v>
      </c>
      <c r="B805" s="42" t="s">
        <v>666</v>
      </c>
      <c r="C805" t="s">
        <v>20</v>
      </c>
      <c r="D805" s="43">
        <v>1</v>
      </c>
      <c r="G805" t="s">
        <v>1663</v>
      </c>
    </row>
    <row r="806" ht="17.25" spans="1:7">
      <c r="A806" t="s">
        <v>1664</v>
      </c>
      <c r="B806" s="42" t="s">
        <v>23</v>
      </c>
      <c r="C806" t="s">
        <v>20</v>
      </c>
      <c r="D806" s="43">
        <v>2</v>
      </c>
      <c r="G806" t="s">
        <v>1665</v>
      </c>
    </row>
    <row r="807" ht="17.25" spans="1:7">
      <c r="A807" t="s">
        <v>1666</v>
      </c>
      <c r="B807" s="42" t="s">
        <v>666</v>
      </c>
      <c r="C807" t="s">
        <v>20</v>
      </c>
      <c r="D807" s="43">
        <v>1</v>
      </c>
      <c r="G807" t="s">
        <v>1667</v>
      </c>
    </row>
    <row r="808" ht="17.25" spans="1:7">
      <c r="A808" t="s">
        <v>1668</v>
      </c>
      <c r="B808" s="42" t="s">
        <v>23</v>
      </c>
      <c r="C808" t="s">
        <v>20</v>
      </c>
      <c r="D808" s="43">
        <v>2</v>
      </c>
      <c r="G808" t="s">
        <v>1669</v>
      </c>
    </row>
    <row r="809" ht="17.25" spans="1:7">
      <c r="A809" t="s">
        <v>1670</v>
      </c>
      <c r="B809" s="42" t="s">
        <v>666</v>
      </c>
      <c r="C809" t="s">
        <v>20</v>
      </c>
      <c r="D809" s="43">
        <v>1</v>
      </c>
      <c r="G809" t="s">
        <v>1671</v>
      </c>
    </row>
    <row r="810" ht="17.25" spans="1:7">
      <c r="A810" t="s">
        <v>1672</v>
      </c>
      <c r="B810" s="42" t="s">
        <v>23</v>
      </c>
      <c r="C810" t="s">
        <v>20</v>
      </c>
      <c r="D810" s="43">
        <v>1</v>
      </c>
      <c r="G810" t="s">
        <v>1673</v>
      </c>
    </row>
    <row r="811" ht="17.25" spans="1:7">
      <c r="A811" t="s">
        <v>1674</v>
      </c>
      <c r="B811" s="42" t="s">
        <v>666</v>
      </c>
      <c r="C811" t="s">
        <v>20</v>
      </c>
      <c r="D811" s="43">
        <v>2</v>
      </c>
      <c r="G811" t="s">
        <v>1675</v>
      </c>
    </row>
    <row r="812" ht="17.25" spans="1:7">
      <c r="A812" t="s">
        <v>1676</v>
      </c>
      <c r="B812" s="42" t="s">
        <v>666</v>
      </c>
      <c r="C812" t="s">
        <v>20</v>
      </c>
      <c r="D812" s="43">
        <v>1</v>
      </c>
      <c r="G812" t="s">
        <v>1677</v>
      </c>
    </row>
    <row r="813" ht="17.25" spans="1:7">
      <c r="A813" t="s">
        <v>1678</v>
      </c>
      <c r="B813" s="42" t="s">
        <v>23</v>
      </c>
      <c r="C813" t="s">
        <v>20</v>
      </c>
      <c r="D813" s="43">
        <v>2</v>
      </c>
      <c r="G813" t="s">
        <v>1679</v>
      </c>
    </row>
    <row r="814" ht="17.25" spans="1:7">
      <c r="A814" t="s">
        <v>1680</v>
      </c>
      <c r="B814" s="42" t="s">
        <v>666</v>
      </c>
      <c r="C814" t="s">
        <v>20</v>
      </c>
      <c r="D814" s="43">
        <v>1</v>
      </c>
      <c r="G814" t="s">
        <v>1681</v>
      </c>
    </row>
    <row r="815" ht="17.25" spans="1:7">
      <c r="A815" t="s">
        <v>1682</v>
      </c>
      <c r="B815" s="42" t="s">
        <v>23</v>
      </c>
      <c r="C815" t="s">
        <v>20</v>
      </c>
      <c r="D815" s="43">
        <v>2</v>
      </c>
      <c r="G815" t="s">
        <v>1683</v>
      </c>
    </row>
    <row r="816" ht="17.25" spans="1:7">
      <c r="A816" t="s">
        <v>1684</v>
      </c>
      <c r="B816" s="42" t="s">
        <v>666</v>
      </c>
      <c r="C816" t="s">
        <v>20</v>
      </c>
      <c r="D816" s="43">
        <v>1</v>
      </c>
      <c r="G816" t="s">
        <v>1685</v>
      </c>
    </row>
    <row r="817" ht="17.25" spans="1:7">
      <c r="A817" t="s">
        <v>1686</v>
      </c>
      <c r="B817" s="42" t="s">
        <v>666</v>
      </c>
      <c r="C817" t="s">
        <v>20</v>
      </c>
      <c r="D817" s="43">
        <v>1</v>
      </c>
      <c r="G817" t="s">
        <v>1687</v>
      </c>
    </row>
    <row r="818" ht="17.25" spans="1:7">
      <c r="A818" t="s">
        <v>1688</v>
      </c>
      <c r="B818" s="42" t="s">
        <v>23</v>
      </c>
      <c r="C818" t="s">
        <v>20</v>
      </c>
      <c r="D818" s="43">
        <v>2</v>
      </c>
      <c r="G818" t="s">
        <v>1689</v>
      </c>
    </row>
    <row r="819" ht="17.25" spans="1:7">
      <c r="A819" t="s">
        <v>1690</v>
      </c>
      <c r="B819" s="42" t="s">
        <v>666</v>
      </c>
      <c r="C819" t="s">
        <v>20</v>
      </c>
      <c r="D819" s="43">
        <v>1</v>
      </c>
      <c r="G819" t="s">
        <v>1691</v>
      </c>
    </row>
    <row r="820" ht="17.25" spans="1:7">
      <c r="A820" t="s">
        <v>1692</v>
      </c>
      <c r="B820" s="42" t="s">
        <v>666</v>
      </c>
      <c r="C820" t="s">
        <v>20</v>
      </c>
      <c r="D820" s="43">
        <v>1</v>
      </c>
      <c r="G820" t="s">
        <v>1693</v>
      </c>
    </row>
    <row r="821" ht="17.25" spans="1:7">
      <c r="A821" t="s">
        <v>1694</v>
      </c>
      <c r="B821" s="42" t="s">
        <v>23</v>
      </c>
      <c r="C821" t="s">
        <v>20</v>
      </c>
      <c r="D821" s="43">
        <v>2</v>
      </c>
      <c r="G821" t="s">
        <v>1695</v>
      </c>
    </row>
    <row r="822" ht="17.25" spans="1:7">
      <c r="A822" t="s">
        <v>1696</v>
      </c>
      <c r="B822" s="42" t="s">
        <v>685</v>
      </c>
      <c r="C822" t="s">
        <v>20</v>
      </c>
      <c r="D822" s="43">
        <v>1</v>
      </c>
      <c r="G822" t="s">
        <v>1697</v>
      </c>
    </row>
    <row r="823" ht="17.25" spans="1:7">
      <c r="A823" t="s">
        <v>1698</v>
      </c>
      <c r="B823" s="42" t="s">
        <v>23</v>
      </c>
      <c r="C823" t="s">
        <v>20</v>
      </c>
      <c r="D823" s="43">
        <v>2</v>
      </c>
      <c r="G823" t="s">
        <v>1699</v>
      </c>
    </row>
    <row r="824" ht="17.25" spans="1:7">
      <c r="A824" t="s">
        <v>1700</v>
      </c>
      <c r="B824" s="42" t="s">
        <v>685</v>
      </c>
      <c r="C824" t="s">
        <v>20</v>
      </c>
      <c r="D824" s="43">
        <v>1</v>
      </c>
      <c r="G824" t="s">
        <v>1701</v>
      </c>
    </row>
    <row r="825" ht="17.25" spans="1:7">
      <c r="A825" t="s">
        <v>1702</v>
      </c>
      <c r="B825" s="42" t="s">
        <v>23</v>
      </c>
      <c r="C825" t="s">
        <v>20</v>
      </c>
      <c r="D825" s="43">
        <v>2</v>
      </c>
      <c r="G825" t="s">
        <v>1703</v>
      </c>
    </row>
    <row r="826" ht="17.25" spans="1:7">
      <c r="A826" t="s">
        <v>1704</v>
      </c>
      <c r="B826" s="42" t="s">
        <v>685</v>
      </c>
      <c r="C826" t="s">
        <v>20</v>
      </c>
      <c r="D826" s="43">
        <v>1</v>
      </c>
      <c r="G826" t="s">
        <v>1705</v>
      </c>
    </row>
    <row r="827" ht="17.25" spans="1:7">
      <c r="A827" t="s">
        <v>1706</v>
      </c>
      <c r="B827" s="42" t="s">
        <v>23</v>
      </c>
      <c r="C827" t="s">
        <v>20</v>
      </c>
      <c r="D827" s="43">
        <v>1</v>
      </c>
      <c r="G827" t="s">
        <v>1707</v>
      </c>
    </row>
    <row r="828" ht="17.25" spans="1:7">
      <c r="A828" t="s">
        <v>1708</v>
      </c>
      <c r="B828" s="42" t="s">
        <v>685</v>
      </c>
      <c r="C828" t="s">
        <v>20</v>
      </c>
      <c r="D828" s="43">
        <v>2</v>
      </c>
      <c r="G828" t="s">
        <v>1709</v>
      </c>
    </row>
    <row r="829" ht="17.25" spans="1:7">
      <c r="A829" t="s">
        <v>1710</v>
      </c>
      <c r="B829" s="42" t="s">
        <v>23</v>
      </c>
      <c r="C829" t="s">
        <v>20</v>
      </c>
      <c r="D829" s="43">
        <v>1</v>
      </c>
      <c r="G829" t="s">
        <v>1711</v>
      </c>
    </row>
    <row r="830" ht="17.25" spans="1:7">
      <c r="A830" t="s">
        <v>1712</v>
      </c>
      <c r="B830" s="42" t="s">
        <v>685</v>
      </c>
      <c r="C830" t="s">
        <v>20</v>
      </c>
      <c r="D830" s="43">
        <v>1</v>
      </c>
      <c r="G830" t="s">
        <v>1713</v>
      </c>
    </row>
    <row r="831" ht="17.25" spans="1:7">
      <c r="A831" t="s">
        <v>1714</v>
      </c>
      <c r="B831" s="42" t="s">
        <v>23</v>
      </c>
      <c r="C831" t="s">
        <v>20</v>
      </c>
      <c r="D831" s="43">
        <v>2</v>
      </c>
      <c r="G831" t="s">
        <v>1715</v>
      </c>
    </row>
    <row r="832" ht="17.25" spans="1:7">
      <c r="A832" t="s">
        <v>1716</v>
      </c>
      <c r="B832" s="42" t="s">
        <v>685</v>
      </c>
      <c r="C832" t="s">
        <v>20</v>
      </c>
      <c r="D832" s="43">
        <v>1</v>
      </c>
      <c r="G832" t="s">
        <v>1717</v>
      </c>
    </row>
    <row r="833" ht="17.25" spans="1:7">
      <c r="A833" t="s">
        <v>1718</v>
      </c>
      <c r="B833" s="42" t="s">
        <v>23</v>
      </c>
      <c r="C833" t="s">
        <v>20</v>
      </c>
      <c r="D833" s="43">
        <v>1</v>
      </c>
      <c r="G833" t="s">
        <v>1719</v>
      </c>
    </row>
    <row r="834" ht="17.25" spans="1:7">
      <c r="A834" t="s">
        <v>1720</v>
      </c>
      <c r="B834" s="42" t="s">
        <v>685</v>
      </c>
      <c r="C834" t="s">
        <v>20</v>
      </c>
      <c r="D834" s="43">
        <v>2</v>
      </c>
      <c r="G834" t="s">
        <v>1721</v>
      </c>
    </row>
    <row r="835" ht="17.25" spans="1:7">
      <c r="A835" t="s">
        <v>1722</v>
      </c>
      <c r="B835" s="42" t="s">
        <v>685</v>
      </c>
      <c r="C835" t="s">
        <v>20</v>
      </c>
      <c r="D835" s="43">
        <v>1</v>
      </c>
      <c r="G835" t="s">
        <v>1723</v>
      </c>
    </row>
    <row r="836" ht="17.25" spans="1:7">
      <c r="A836" t="s">
        <v>1724</v>
      </c>
      <c r="B836" s="42" t="s">
        <v>23</v>
      </c>
      <c r="C836" t="s">
        <v>20</v>
      </c>
      <c r="D836" s="43">
        <v>2</v>
      </c>
      <c r="G836" t="s">
        <v>1725</v>
      </c>
    </row>
    <row r="837" ht="17.25" spans="1:7">
      <c r="A837" t="s">
        <v>1726</v>
      </c>
      <c r="B837" s="42" t="s">
        <v>685</v>
      </c>
      <c r="C837" t="s">
        <v>20</v>
      </c>
      <c r="D837" s="43">
        <v>1</v>
      </c>
      <c r="G837" t="s">
        <v>1727</v>
      </c>
    </row>
    <row r="838" ht="17.25" spans="1:7">
      <c r="A838" t="s">
        <v>1728</v>
      </c>
      <c r="B838" s="42" t="s">
        <v>23</v>
      </c>
      <c r="C838" t="s">
        <v>20</v>
      </c>
      <c r="D838" s="43">
        <v>2</v>
      </c>
      <c r="G838" t="s">
        <v>1729</v>
      </c>
    </row>
    <row r="839" ht="17.25" spans="1:7">
      <c r="A839" t="s">
        <v>1730</v>
      </c>
      <c r="B839" s="42" t="s">
        <v>685</v>
      </c>
      <c r="C839" t="s">
        <v>20</v>
      </c>
      <c r="D839" s="43">
        <v>1</v>
      </c>
      <c r="G839" t="s">
        <v>1731</v>
      </c>
    </row>
    <row r="840" ht="17.25" spans="1:7">
      <c r="A840" t="s">
        <v>1732</v>
      </c>
      <c r="B840" s="42" t="s">
        <v>23</v>
      </c>
      <c r="C840" t="s">
        <v>20</v>
      </c>
      <c r="D840" s="43">
        <v>2</v>
      </c>
      <c r="G840" t="s">
        <v>1733</v>
      </c>
    </row>
    <row r="841" ht="17.25" spans="1:7">
      <c r="A841" t="s">
        <v>1734</v>
      </c>
      <c r="B841" s="42" t="s">
        <v>685</v>
      </c>
      <c r="C841" t="s">
        <v>20</v>
      </c>
      <c r="D841" s="43">
        <v>1</v>
      </c>
      <c r="G841" t="s">
        <v>1735</v>
      </c>
    </row>
    <row r="842" ht="17.25" spans="1:7">
      <c r="A842" t="s">
        <v>1736</v>
      </c>
      <c r="B842" s="42" t="s">
        <v>23</v>
      </c>
      <c r="C842" t="s">
        <v>20</v>
      </c>
      <c r="D842" s="43">
        <v>2</v>
      </c>
      <c r="G842" t="s">
        <v>1737</v>
      </c>
    </row>
    <row r="843" ht="17.25" spans="1:7">
      <c r="A843" t="s">
        <v>1738</v>
      </c>
      <c r="B843" s="42" t="s">
        <v>715</v>
      </c>
      <c r="C843" t="s">
        <v>20</v>
      </c>
      <c r="D843" s="43">
        <v>1</v>
      </c>
      <c r="G843" t="s">
        <v>1739</v>
      </c>
    </row>
    <row r="844" ht="17.25" spans="1:7">
      <c r="A844" t="s">
        <v>1740</v>
      </c>
      <c r="B844" s="42" t="s">
        <v>23</v>
      </c>
      <c r="C844" t="s">
        <v>20</v>
      </c>
      <c r="D844" s="43">
        <v>2</v>
      </c>
      <c r="G844" t="s">
        <v>1741</v>
      </c>
    </row>
    <row r="845" ht="17.25" spans="1:7">
      <c r="A845" t="s">
        <v>1742</v>
      </c>
      <c r="B845" s="42" t="s">
        <v>715</v>
      </c>
      <c r="C845" t="s">
        <v>20</v>
      </c>
      <c r="D845" s="43">
        <v>1</v>
      </c>
      <c r="G845" t="s">
        <v>1743</v>
      </c>
    </row>
    <row r="846" ht="17.25" spans="1:7">
      <c r="A846" t="s">
        <v>1744</v>
      </c>
      <c r="B846" s="42" t="s">
        <v>23</v>
      </c>
      <c r="C846" t="s">
        <v>20</v>
      </c>
      <c r="D846" s="43">
        <v>2</v>
      </c>
      <c r="G846" t="s">
        <v>1745</v>
      </c>
    </row>
    <row r="847" ht="17.25" spans="1:7">
      <c r="A847" t="s">
        <v>1746</v>
      </c>
      <c r="B847" s="42" t="s">
        <v>715</v>
      </c>
      <c r="C847" t="s">
        <v>20</v>
      </c>
      <c r="D847" s="43">
        <v>1</v>
      </c>
      <c r="G847" t="s">
        <v>1747</v>
      </c>
    </row>
    <row r="848" ht="17.25" spans="1:7">
      <c r="A848" t="s">
        <v>1748</v>
      </c>
      <c r="B848" s="42" t="s">
        <v>715</v>
      </c>
      <c r="C848" t="s">
        <v>20</v>
      </c>
      <c r="D848" s="43">
        <v>1</v>
      </c>
      <c r="G848" t="s">
        <v>1749</v>
      </c>
    </row>
    <row r="849" ht="17.25" spans="1:7">
      <c r="A849" t="s">
        <v>1750</v>
      </c>
      <c r="B849" s="42" t="s">
        <v>23</v>
      </c>
      <c r="C849" t="s">
        <v>20</v>
      </c>
      <c r="D849" s="43">
        <v>2</v>
      </c>
      <c r="G849" t="s">
        <v>1751</v>
      </c>
    </row>
    <row r="850" ht="17.25" spans="1:7">
      <c r="A850" t="s">
        <v>1752</v>
      </c>
      <c r="B850" s="42" t="s">
        <v>715</v>
      </c>
      <c r="C850" t="s">
        <v>20</v>
      </c>
      <c r="D850" s="43">
        <v>1</v>
      </c>
      <c r="G850" t="s">
        <v>1753</v>
      </c>
    </row>
    <row r="851" ht="17.25" spans="1:7">
      <c r="A851" t="s">
        <v>1754</v>
      </c>
      <c r="B851" s="42" t="s">
        <v>23</v>
      </c>
      <c r="C851" t="s">
        <v>20</v>
      </c>
      <c r="D851" s="43">
        <v>1</v>
      </c>
      <c r="G851" t="s">
        <v>1755</v>
      </c>
    </row>
    <row r="852" ht="17.25" spans="1:7">
      <c r="A852" t="s">
        <v>1756</v>
      </c>
      <c r="B852" s="42" t="s">
        <v>715</v>
      </c>
      <c r="C852" t="s">
        <v>20</v>
      </c>
      <c r="D852" s="43">
        <v>2</v>
      </c>
      <c r="G852" t="s">
        <v>1757</v>
      </c>
    </row>
    <row r="853" ht="17.25" spans="1:7">
      <c r="A853" t="s">
        <v>1758</v>
      </c>
      <c r="B853" s="42" t="s">
        <v>23</v>
      </c>
      <c r="C853" t="s">
        <v>20</v>
      </c>
      <c r="D853" s="43">
        <v>1</v>
      </c>
      <c r="G853" t="s">
        <v>1759</v>
      </c>
    </row>
    <row r="854" ht="17.25" spans="1:7">
      <c r="A854" t="s">
        <v>1760</v>
      </c>
      <c r="B854" s="42" t="s">
        <v>715</v>
      </c>
      <c r="C854" t="s">
        <v>20</v>
      </c>
      <c r="D854" s="43">
        <v>2</v>
      </c>
      <c r="G854" t="s">
        <v>1761</v>
      </c>
    </row>
    <row r="855" ht="17.25" spans="1:7">
      <c r="A855" t="s">
        <v>1762</v>
      </c>
      <c r="B855" s="42" t="s">
        <v>23</v>
      </c>
      <c r="C855" t="s">
        <v>20</v>
      </c>
      <c r="D855" s="43">
        <v>1</v>
      </c>
      <c r="G855" t="s">
        <v>1763</v>
      </c>
    </row>
    <row r="856" ht="17.25" spans="1:7">
      <c r="A856" t="s">
        <v>1764</v>
      </c>
      <c r="B856" s="42" t="s">
        <v>715</v>
      </c>
      <c r="C856" t="s">
        <v>20</v>
      </c>
      <c r="D856" s="43">
        <v>2</v>
      </c>
      <c r="G856" t="s">
        <v>1765</v>
      </c>
    </row>
    <row r="857" ht="17.25" spans="1:7">
      <c r="A857" t="s">
        <v>1766</v>
      </c>
      <c r="B857" s="42" t="s">
        <v>23</v>
      </c>
      <c r="C857" t="s">
        <v>20</v>
      </c>
      <c r="D857" s="43">
        <v>1</v>
      </c>
      <c r="G857" t="s">
        <v>1767</v>
      </c>
    </row>
    <row r="858" ht="17.25" spans="1:7">
      <c r="A858" t="s">
        <v>1768</v>
      </c>
      <c r="B858" s="42" t="s">
        <v>715</v>
      </c>
      <c r="C858" t="s">
        <v>20</v>
      </c>
      <c r="D858" s="43">
        <v>2</v>
      </c>
      <c r="G858" t="s">
        <v>1769</v>
      </c>
    </row>
    <row r="859" ht="17.25" spans="1:7">
      <c r="A859" t="s">
        <v>1770</v>
      </c>
      <c r="B859" s="42" t="s">
        <v>23</v>
      </c>
      <c r="C859" t="s">
        <v>20</v>
      </c>
      <c r="D859" s="43">
        <v>1</v>
      </c>
      <c r="G859" t="s">
        <v>1771</v>
      </c>
    </row>
    <row r="860" ht="17.25" spans="1:7">
      <c r="A860" t="s">
        <v>1772</v>
      </c>
      <c r="B860" s="42" t="s">
        <v>715</v>
      </c>
      <c r="C860" t="s">
        <v>20</v>
      </c>
      <c r="D860" s="43">
        <v>1</v>
      </c>
      <c r="G860" t="s">
        <v>1773</v>
      </c>
    </row>
    <row r="861" ht="17.25" spans="1:7">
      <c r="A861" t="s">
        <v>1774</v>
      </c>
      <c r="B861" s="42" t="s">
        <v>23</v>
      </c>
      <c r="C861" t="s">
        <v>20</v>
      </c>
      <c r="D861" s="43">
        <v>2</v>
      </c>
      <c r="G861" t="s">
        <v>1775</v>
      </c>
    </row>
    <row r="862" ht="17.25" spans="1:7">
      <c r="A862" t="s">
        <v>1776</v>
      </c>
      <c r="B862" s="42" t="s">
        <v>715</v>
      </c>
      <c r="C862" t="s">
        <v>20</v>
      </c>
      <c r="D862" s="43">
        <v>1</v>
      </c>
      <c r="G862" t="s">
        <v>1777</v>
      </c>
    </row>
    <row r="863" ht="17.25" spans="1:7">
      <c r="A863" t="s">
        <v>1778</v>
      </c>
      <c r="B863" s="42" t="s">
        <v>23</v>
      </c>
      <c r="C863" t="s">
        <v>20</v>
      </c>
      <c r="D863" s="43">
        <v>2</v>
      </c>
      <c r="G863" t="s">
        <v>1779</v>
      </c>
    </row>
    <row r="864" ht="17.25" spans="1:7">
      <c r="A864" t="s">
        <v>1780</v>
      </c>
      <c r="B864" s="42" t="s">
        <v>715</v>
      </c>
      <c r="C864" t="s">
        <v>20</v>
      </c>
      <c r="D864" s="43">
        <v>1</v>
      </c>
      <c r="G864" t="s">
        <v>1781</v>
      </c>
    </row>
    <row r="865" ht="17.25" spans="1:7">
      <c r="A865" t="s">
        <v>1782</v>
      </c>
      <c r="B865" s="42" t="s">
        <v>23</v>
      </c>
      <c r="C865" t="s">
        <v>20</v>
      </c>
      <c r="D865" s="43">
        <v>2</v>
      </c>
      <c r="G865" t="s">
        <v>1783</v>
      </c>
    </row>
    <row r="866" ht="17.25" spans="1:7">
      <c r="A866" t="s">
        <v>1784</v>
      </c>
      <c r="B866" s="42" t="s">
        <v>715</v>
      </c>
      <c r="C866" t="s">
        <v>20</v>
      </c>
      <c r="D866" s="43">
        <v>1</v>
      </c>
      <c r="G866" t="s">
        <v>1785</v>
      </c>
    </row>
    <row r="867" ht="17.25" spans="1:7">
      <c r="A867" t="s">
        <v>1786</v>
      </c>
      <c r="B867" s="42" t="s">
        <v>23</v>
      </c>
      <c r="C867" t="s">
        <v>20</v>
      </c>
      <c r="D867" s="43">
        <v>2</v>
      </c>
      <c r="G867" t="s">
        <v>1787</v>
      </c>
    </row>
    <row r="868" ht="17.25" spans="1:7">
      <c r="A868" t="s">
        <v>1788</v>
      </c>
      <c r="B868" s="42" t="s">
        <v>730</v>
      </c>
      <c r="C868" t="s">
        <v>20</v>
      </c>
      <c r="D868" s="43">
        <v>1</v>
      </c>
      <c r="G868" t="s">
        <v>1789</v>
      </c>
    </row>
    <row r="869" ht="17.25" spans="1:7">
      <c r="A869" t="s">
        <v>1790</v>
      </c>
      <c r="B869" s="42" t="s">
        <v>23</v>
      </c>
      <c r="C869" t="s">
        <v>20</v>
      </c>
      <c r="D869" s="43">
        <v>2</v>
      </c>
      <c r="G869" t="s">
        <v>1791</v>
      </c>
    </row>
    <row r="870" ht="17.25" spans="1:7">
      <c r="A870" t="s">
        <v>1792</v>
      </c>
      <c r="B870" s="42" t="s">
        <v>730</v>
      </c>
      <c r="C870" t="s">
        <v>20</v>
      </c>
      <c r="D870" s="43">
        <v>1</v>
      </c>
      <c r="G870" t="s">
        <v>1793</v>
      </c>
    </row>
    <row r="871" ht="17.25" spans="1:7">
      <c r="A871" t="s">
        <v>1794</v>
      </c>
      <c r="B871" s="42" t="s">
        <v>23</v>
      </c>
      <c r="C871" t="s">
        <v>20</v>
      </c>
      <c r="D871" s="43">
        <v>2</v>
      </c>
      <c r="G871" t="s">
        <v>1795</v>
      </c>
    </row>
    <row r="872" ht="17.25" spans="1:7">
      <c r="A872" t="s">
        <v>1796</v>
      </c>
      <c r="B872" s="42" t="s">
        <v>730</v>
      </c>
      <c r="C872" t="s">
        <v>20</v>
      </c>
      <c r="D872" s="43">
        <v>1</v>
      </c>
      <c r="G872" t="s">
        <v>1797</v>
      </c>
    </row>
    <row r="873" ht="17.25" spans="1:7">
      <c r="A873" t="s">
        <v>1798</v>
      </c>
      <c r="B873" s="42" t="s">
        <v>23</v>
      </c>
      <c r="C873" t="s">
        <v>20</v>
      </c>
      <c r="D873" s="43">
        <v>2</v>
      </c>
      <c r="G873" t="s">
        <v>1799</v>
      </c>
    </row>
    <row r="874" ht="17.25" spans="1:7">
      <c r="A874" t="s">
        <v>1800</v>
      </c>
      <c r="B874" s="42" t="s">
        <v>730</v>
      </c>
      <c r="C874" t="s">
        <v>20</v>
      </c>
      <c r="D874" s="43">
        <v>1</v>
      </c>
      <c r="G874" t="s">
        <v>1801</v>
      </c>
    </row>
    <row r="875" ht="17.25" spans="1:7">
      <c r="A875" t="s">
        <v>1802</v>
      </c>
      <c r="B875" s="42" t="s">
        <v>23</v>
      </c>
      <c r="C875" t="s">
        <v>20</v>
      </c>
      <c r="D875" s="43">
        <v>2</v>
      </c>
      <c r="G875" t="s">
        <v>1803</v>
      </c>
    </row>
    <row r="876" ht="17.25" spans="1:7">
      <c r="A876" t="s">
        <v>1804</v>
      </c>
      <c r="B876" s="42" t="s">
        <v>730</v>
      </c>
      <c r="C876" t="s">
        <v>20</v>
      </c>
      <c r="D876" s="43">
        <v>1</v>
      </c>
      <c r="G876" t="s">
        <v>1805</v>
      </c>
    </row>
    <row r="877" ht="17.25" spans="1:7">
      <c r="A877" t="s">
        <v>1806</v>
      </c>
      <c r="B877" s="42" t="s">
        <v>23</v>
      </c>
      <c r="C877" t="s">
        <v>20</v>
      </c>
      <c r="D877" s="43">
        <v>1</v>
      </c>
      <c r="G877" t="s">
        <v>1807</v>
      </c>
    </row>
    <row r="878" ht="17.25" spans="1:7">
      <c r="A878" t="s">
        <v>1808</v>
      </c>
      <c r="B878" s="42" t="s">
        <v>730</v>
      </c>
      <c r="C878" t="s">
        <v>20</v>
      </c>
      <c r="D878" s="43">
        <v>2</v>
      </c>
      <c r="G878" t="s">
        <v>1809</v>
      </c>
    </row>
    <row r="879" ht="17.25" spans="1:7">
      <c r="A879" t="s">
        <v>1810</v>
      </c>
      <c r="B879" s="42" t="s">
        <v>23</v>
      </c>
      <c r="C879" t="s">
        <v>20</v>
      </c>
      <c r="D879" s="43">
        <v>1</v>
      </c>
      <c r="G879" t="s">
        <v>1811</v>
      </c>
    </row>
    <row r="880" ht="17.25" spans="1:7">
      <c r="A880" t="s">
        <v>1812</v>
      </c>
      <c r="B880" s="42" t="s">
        <v>730</v>
      </c>
      <c r="C880" t="s">
        <v>20</v>
      </c>
      <c r="D880" s="43">
        <v>1</v>
      </c>
      <c r="G880" t="s">
        <v>1813</v>
      </c>
    </row>
    <row r="881" ht="17.25" spans="1:7">
      <c r="A881" t="s">
        <v>1814</v>
      </c>
      <c r="B881" s="42" t="s">
        <v>23</v>
      </c>
      <c r="C881" t="s">
        <v>20</v>
      </c>
      <c r="D881" s="43">
        <v>2</v>
      </c>
      <c r="G881" t="s">
        <v>1815</v>
      </c>
    </row>
    <row r="882" ht="17.25" spans="1:7">
      <c r="A882" t="s">
        <v>1816</v>
      </c>
      <c r="B882" s="42" t="s">
        <v>730</v>
      </c>
      <c r="C882" t="s">
        <v>20</v>
      </c>
      <c r="D882" s="43">
        <v>1</v>
      </c>
      <c r="G882" t="s">
        <v>1817</v>
      </c>
    </row>
    <row r="883" ht="17.25" spans="1:7">
      <c r="A883" t="s">
        <v>1818</v>
      </c>
      <c r="B883" s="42" t="s">
        <v>730</v>
      </c>
      <c r="C883" t="s">
        <v>20</v>
      </c>
      <c r="D883" s="43">
        <v>1</v>
      </c>
      <c r="G883" t="s">
        <v>1819</v>
      </c>
    </row>
    <row r="884" ht="17.25" spans="1:7">
      <c r="A884" t="s">
        <v>1820</v>
      </c>
      <c r="B884" s="42" t="s">
        <v>23</v>
      </c>
      <c r="C884" t="s">
        <v>20</v>
      </c>
      <c r="D884" s="43">
        <v>2</v>
      </c>
      <c r="G884" t="s">
        <v>1821</v>
      </c>
    </row>
    <row r="885" ht="17.25" spans="1:7">
      <c r="A885" t="s">
        <v>1822</v>
      </c>
      <c r="B885" s="42" t="s">
        <v>730</v>
      </c>
      <c r="C885" t="s">
        <v>20</v>
      </c>
      <c r="D885" s="43">
        <v>1</v>
      </c>
      <c r="G885" t="s">
        <v>1823</v>
      </c>
    </row>
    <row r="886" ht="17.25" spans="1:7">
      <c r="A886" t="s">
        <v>1824</v>
      </c>
      <c r="B886" s="42" t="s">
        <v>23</v>
      </c>
      <c r="C886" t="s">
        <v>20</v>
      </c>
      <c r="D886" s="43">
        <v>2</v>
      </c>
      <c r="G886" t="s">
        <v>1825</v>
      </c>
    </row>
    <row r="887" ht="17.25" spans="1:7">
      <c r="A887" t="s">
        <v>1826</v>
      </c>
      <c r="B887" s="42" t="s">
        <v>730</v>
      </c>
      <c r="C887" t="s">
        <v>20</v>
      </c>
      <c r="D887" s="43">
        <v>1</v>
      </c>
      <c r="G887" t="s">
        <v>1827</v>
      </c>
    </row>
    <row r="888" ht="17.25" spans="1:7">
      <c r="A888" t="s">
        <v>1828</v>
      </c>
      <c r="B888" s="42" t="s">
        <v>23</v>
      </c>
      <c r="C888" t="s">
        <v>20</v>
      </c>
      <c r="D888" s="43">
        <v>2</v>
      </c>
      <c r="G888" t="s">
        <v>1829</v>
      </c>
    </row>
    <row r="889" ht="17.25" spans="1:7">
      <c r="A889" t="s">
        <v>1830</v>
      </c>
      <c r="B889" s="42" t="s">
        <v>887</v>
      </c>
      <c r="C889" t="s">
        <v>20</v>
      </c>
      <c r="D889" s="43">
        <v>1</v>
      </c>
      <c r="G889" t="s">
        <v>1831</v>
      </c>
    </row>
    <row r="890" ht="17.25" spans="1:7">
      <c r="A890" t="s">
        <v>1832</v>
      </c>
      <c r="B890" s="42" t="s">
        <v>23</v>
      </c>
      <c r="C890" t="s">
        <v>20</v>
      </c>
      <c r="D890" s="43">
        <v>2</v>
      </c>
      <c r="G890" t="s">
        <v>1833</v>
      </c>
    </row>
    <row r="891" ht="17.25" spans="1:7">
      <c r="A891" t="s">
        <v>1834</v>
      </c>
      <c r="B891" s="42" t="s">
        <v>887</v>
      </c>
      <c r="C891" t="s">
        <v>20</v>
      </c>
      <c r="D891" s="43">
        <v>1</v>
      </c>
      <c r="G891" t="s">
        <v>1835</v>
      </c>
    </row>
    <row r="892" ht="17.25" spans="1:7">
      <c r="A892" t="s">
        <v>1836</v>
      </c>
      <c r="B892" s="42" t="s">
        <v>23</v>
      </c>
      <c r="C892" t="s">
        <v>20</v>
      </c>
      <c r="D892" s="43">
        <v>2</v>
      </c>
      <c r="G892" t="s">
        <v>1837</v>
      </c>
    </row>
    <row r="893" ht="17.25" spans="1:7">
      <c r="A893" t="s">
        <v>1838</v>
      </c>
      <c r="B893" s="42" t="s">
        <v>887</v>
      </c>
      <c r="C893" t="s">
        <v>20</v>
      </c>
      <c r="D893" s="43">
        <v>1</v>
      </c>
      <c r="G893" t="s">
        <v>1839</v>
      </c>
    </row>
    <row r="894" ht="17.25" spans="1:7">
      <c r="A894" t="s">
        <v>1840</v>
      </c>
      <c r="B894" s="42" t="s">
        <v>23</v>
      </c>
      <c r="C894" t="s">
        <v>20</v>
      </c>
      <c r="D894" s="43">
        <v>2</v>
      </c>
      <c r="G894" t="s">
        <v>1841</v>
      </c>
    </row>
    <row r="895" ht="17.25" spans="1:7">
      <c r="A895" t="s">
        <v>1842</v>
      </c>
      <c r="B895" s="42" t="s">
        <v>887</v>
      </c>
      <c r="C895" t="s">
        <v>20</v>
      </c>
      <c r="D895" s="43">
        <v>1</v>
      </c>
      <c r="G895" t="s">
        <v>1843</v>
      </c>
    </row>
    <row r="896" ht="17.25" spans="1:7">
      <c r="A896" t="s">
        <v>1844</v>
      </c>
      <c r="B896" s="42" t="s">
        <v>23</v>
      </c>
      <c r="C896" t="s">
        <v>20</v>
      </c>
      <c r="D896" s="43">
        <v>2</v>
      </c>
      <c r="G896" t="s">
        <v>1845</v>
      </c>
    </row>
    <row r="897" ht="17.25" spans="1:7">
      <c r="A897" t="s">
        <v>1846</v>
      </c>
      <c r="B897" s="42" t="s">
        <v>887</v>
      </c>
      <c r="C897" t="s">
        <v>20</v>
      </c>
      <c r="D897" s="43">
        <v>1</v>
      </c>
      <c r="G897" t="s">
        <v>1847</v>
      </c>
    </row>
    <row r="898" ht="17.25" spans="1:7">
      <c r="A898" t="s">
        <v>1848</v>
      </c>
      <c r="B898" s="42" t="s">
        <v>23</v>
      </c>
      <c r="C898" t="s">
        <v>20</v>
      </c>
      <c r="D898" s="43">
        <v>1</v>
      </c>
      <c r="G898" t="s">
        <v>1849</v>
      </c>
    </row>
    <row r="899" ht="17.25" spans="1:7">
      <c r="A899" t="s">
        <v>1850</v>
      </c>
      <c r="B899" s="42" t="s">
        <v>887</v>
      </c>
      <c r="C899" t="s">
        <v>20</v>
      </c>
      <c r="D899" s="43">
        <v>2</v>
      </c>
      <c r="G899" t="s">
        <v>1851</v>
      </c>
    </row>
    <row r="900" ht="17.25" spans="1:7">
      <c r="A900" t="s">
        <v>1852</v>
      </c>
      <c r="B900" s="42" t="s">
        <v>23</v>
      </c>
      <c r="C900" t="s">
        <v>20</v>
      </c>
      <c r="D900" s="43">
        <v>1</v>
      </c>
      <c r="G900" t="s">
        <v>1853</v>
      </c>
    </row>
    <row r="901" ht="17.25" spans="1:7">
      <c r="A901" t="s">
        <v>1854</v>
      </c>
      <c r="B901" s="42" t="s">
        <v>23</v>
      </c>
      <c r="C901" t="s">
        <v>20</v>
      </c>
      <c r="D901" s="43">
        <v>1</v>
      </c>
      <c r="G901" t="s">
        <v>1855</v>
      </c>
    </row>
    <row r="902" ht="17.25" spans="1:7">
      <c r="A902" t="s">
        <v>1856</v>
      </c>
      <c r="B902" s="42" t="s">
        <v>887</v>
      </c>
      <c r="C902" t="s">
        <v>20</v>
      </c>
      <c r="D902" s="43">
        <v>2</v>
      </c>
      <c r="G902" t="s">
        <v>1857</v>
      </c>
    </row>
    <row r="903" ht="17.25" spans="1:7">
      <c r="A903" t="s">
        <v>1858</v>
      </c>
      <c r="B903" s="42" t="s">
        <v>887</v>
      </c>
      <c r="C903" t="s">
        <v>20</v>
      </c>
      <c r="D903" s="43">
        <v>1</v>
      </c>
      <c r="G903" t="s">
        <v>1859</v>
      </c>
    </row>
    <row r="904" ht="17.25" spans="1:7">
      <c r="A904" t="s">
        <v>1860</v>
      </c>
      <c r="B904" s="42" t="s">
        <v>887</v>
      </c>
      <c r="C904" t="s">
        <v>20</v>
      </c>
      <c r="D904" s="43">
        <v>1</v>
      </c>
      <c r="G904" t="s">
        <v>1861</v>
      </c>
    </row>
    <row r="905" ht="17.25" spans="1:7">
      <c r="A905" t="s">
        <v>1862</v>
      </c>
      <c r="B905" s="42" t="s">
        <v>23</v>
      </c>
      <c r="C905" t="s">
        <v>20</v>
      </c>
      <c r="D905" s="43">
        <v>2</v>
      </c>
      <c r="G905" t="s">
        <v>1863</v>
      </c>
    </row>
    <row r="906" ht="17.25" spans="1:7">
      <c r="A906" t="s">
        <v>1864</v>
      </c>
      <c r="B906" s="42" t="s">
        <v>887</v>
      </c>
      <c r="C906" t="s">
        <v>20</v>
      </c>
      <c r="D906" s="43">
        <v>1</v>
      </c>
      <c r="G906" t="s">
        <v>1865</v>
      </c>
    </row>
    <row r="907" ht="17.25" spans="1:7">
      <c r="A907" t="s">
        <v>1866</v>
      </c>
      <c r="B907" s="42" t="s">
        <v>23</v>
      </c>
      <c r="C907" t="s">
        <v>20</v>
      </c>
      <c r="D907" s="43">
        <v>2</v>
      </c>
      <c r="G907" t="s">
        <v>1867</v>
      </c>
    </row>
    <row r="908" ht="17.25" spans="1:7">
      <c r="A908" t="s">
        <v>1868</v>
      </c>
      <c r="B908" s="42" t="s">
        <v>887</v>
      </c>
      <c r="C908" t="s">
        <v>20</v>
      </c>
      <c r="D908" s="43">
        <v>1</v>
      </c>
      <c r="G908" t="s">
        <v>1869</v>
      </c>
    </row>
    <row r="909" ht="17.25" spans="1:7">
      <c r="A909" t="s">
        <v>1870</v>
      </c>
      <c r="B909" s="42" t="s">
        <v>23</v>
      </c>
      <c r="C909" t="s">
        <v>20</v>
      </c>
      <c r="D909" s="43">
        <v>2</v>
      </c>
      <c r="G909" t="s">
        <v>1871</v>
      </c>
    </row>
    <row r="910" ht="17.25" spans="1:7">
      <c r="A910" t="s">
        <v>1872</v>
      </c>
      <c r="B910" s="42" t="s">
        <v>887</v>
      </c>
      <c r="C910" t="s">
        <v>20</v>
      </c>
      <c r="D910" s="43">
        <v>1</v>
      </c>
      <c r="G910" t="s">
        <v>1873</v>
      </c>
    </row>
    <row r="911" ht="17.25" spans="1:7">
      <c r="A911" t="s">
        <v>1874</v>
      </c>
      <c r="B911" s="42" t="s">
        <v>23</v>
      </c>
      <c r="C911" t="s">
        <v>20</v>
      </c>
      <c r="D911" s="43">
        <v>2</v>
      </c>
      <c r="G911" t="s">
        <v>1875</v>
      </c>
    </row>
    <row r="912" ht="17.25" spans="1:7">
      <c r="A912" t="s">
        <v>1876</v>
      </c>
      <c r="B912" s="42" t="s">
        <v>800</v>
      </c>
      <c r="C912" t="s">
        <v>20</v>
      </c>
      <c r="D912" s="43">
        <v>1</v>
      </c>
      <c r="G912" t="s">
        <v>1877</v>
      </c>
    </row>
    <row r="913" ht="17.25" spans="1:7">
      <c r="A913" t="s">
        <v>1878</v>
      </c>
      <c r="B913" s="42" t="s">
        <v>23</v>
      </c>
      <c r="C913" t="s">
        <v>20</v>
      </c>
      <c r="D913" s="43">
        <v>2</v>
      </c>
      <c r="G913" t="s">
        <v>1879</v>
      </c>
    </row>
    <row r="914" ht="17.25" spans="1:7">
      <c r="A914" t="s">
        <v>1880</v>
      </c>
      <c r="B914" s="42" t="s">
        <v>23</v>
      </c>
      <c r="C914" t="s">
        <v>20</v>
      </c>
      <c r="D914" s="43">
        <v>1</v>
      </c>
      <c r="G914" t="s">
        <v>1881</v>
      </c>
    </row>
    <row r="915" ht="17.25" spans="1:7">
      <c r="A915" t="s">
        <v>1882</v>
      </c>
      <c r="B915" s="42" t="s">
        <v>800</v>
      </c>
      <c r="C915" t="s">
        <v>20</v>
      </c>
      <c r="D915" s="43">
        <v>2</v>
      </c>
      <c r="G915" t="s">
        <v>1883</v>
      </c>
    </row>
    <row r="916" ht="17.25" spans="1:7">
      <c r="A916" t="s">
        <v>1884</v>
      </c>
      <c r="B916" s="42" t="s">
        <v>23</v>
      </c>
      <c r="C916" t="s">
        <v>20</v>
      </c>
      <c r="D916" s="43">
        <v>1</v>
      </c>
      <c r="G916" t="s">
        <v>1885</v>
      </c>
    </row>
    <row r="917" ht="17.25" spans="1:7">
      <c r="A917" t="s">
        <v>1886</v>
      </c>
      <c r="B917" s="42" t="s">
        <v>800</v>
      </c>
      <c r="C917" t="s">
        <v>20</v>
      </c>
      <c r="D917" s="43">
        <v>2</v>
      </c>
      <c r="G917" t="s">
        <v>1887</v>
      </c>
    </row>
    <row r="918" ht="17.25" spans="1:7">
      <c r="A918" t="s">
        <v>1888</v>
      </c>
      <c r="B918" s="42" t="s">
        <v>800</v>
      </c>
      <c r="C918" t="s">
        <v>20</v>
      </c>
      <c r="D918" s="43">
        <v>1</v>
      </c>
      <c r="G918" t="s">
        <v>1889</v>
      </c>
    </row>
    <row r="919" ht="17.25" spans="1:7">
      <c r="A919" t="s">
        <v>1890</v>
      </c>
      <c r="B919" s="42" t="s">
        <v>23</v>
      </c>
      <c r="C919" t="s">
        <v>20</v>
      </c>
      <c r="D919" s="43">
        <v>2</v>
      </c>
      <c r="G919" t="s">
        <v>1891</v>
      </c>
    </row>
    <row r="920" ht="17.25" spans="1:7">
      <c r="A920" t="s">
        <v>1892</v>
      </c>
      <c r="B920" s="42" t="s">
        <v>800</v>
      </c>
      <c r="C920" t="s">
        <v>20</v>
      </c>
      <c r="D920" s="43">
        <v>1</v>
      </c>
      <c r="G920" t="s">
        <v>1893</v>
      </c>
    </row>
    <row r="921" ht="17.25" spans="1:7">
      <c r="A921" t="s">
        <v>1894</v>
      </c>
      <c r="B921" s="42" t="s">
        <v>800</v>
      </c>
      <c r="C921" t="s">
        <v>20</v>
      </c>
      <c r="D921" s="43">
        <v>1</v>
      </c>
      <c r="G921" t="s">
        <v>1895</v>
      </c>
    </row>
    <row r="922" ht="17.25" spans="1:7">
      <c r="A922" t="s">
        <v>1896</v>
      </c>
      <c r="B922" s="42" t="s">
        <v>23</v>
      </c>
      <c r="C922" t="s">
        <v>20</v>
      </c>
      <c r="D922" s="43">
        <v>2</v>
      </c>
      <c r="G922" t="s">
        <v>1897</v>
      </c>
    </row>
    <row r="923" ht="17.25" spans="1:7">
      <c r="A923" t="s">
        <v>1898</v>
      </c>
      <c r="B923" s="42" t="s">
        <v>800</v>
      </c>
      <c r="C923" t="s">
        <v>20</v>
      </c>
      <c r="D923" s="43">
        <v>1</v>
      </c>
      <c r="G923" t="s">
        <v>1899</v>
      </c>
    </row>
    <row r="924" ht="17.25" spans="1:7">
      <c r="A924" t="s">
        <v>1900</v>
      </c>
      <c r="B924" s="42" t="s">
        <v>23</v>
      </c>
      <c r="C924" t="s">
        <v>20</v>
      </c>
      <c r="D924" s="43">
        <v>1</v>
      </c>
      <c r="G924" t="s">
        <v>1901</v>
      </c>
    </row>
    <row r="925" ht="17.25" spans="1:7">
      <c r="A925" t="s">
        <v>1902</v>
      </c>
      <c r="B925" s="42" t="s">
        <v>800</v>
      </c>
      <c r="C925" t="s">
        <v>20</v>
      </c>
      <c r="D925" s="43">
        <v>2</v>
      </c>
      <c r="G925" t="s">
        <v>1903</v>
      </c>
    </row>
    <row r="926" ht="17.25" spans="1:7">
      <c r="A926" t="s">
        <v>1904</v>
      </c>
      <c r="B926" s="42" t="s">
        <v>23</v>
      </c>
      <c r="C926" t="s">
        <v>20</v>
      </c>
      <c r="D926" s="43">
        <v>1</v>
      </c>
      <c r="G926" t="s">
        <v>1905</v>
      </c>
    </row>
    <row r="927" ht="17.25" spans="1:7">
      <c r="A927" t="s">
        <v>1906</v>
      </c>
      <c r="B927" s="42" t="s">
        <v>800</v>
      </c>
      <c r="C927" t="s">
        <v>20</v>
      </c>
      <c r="D927" s="43">
        <v>2</v>
      </c>
      <c r="G927" t="s">
        <v>1907</v>
      </c>
    </row>
    <row r="928" ht="17.25" spans="1:7">
      <c r="A928" t="s">
        <v>1908</v>
      </c>
      <c r="B928" s="42" t="s">
        <v>800</v>
      </c>
      <c r="C928" t="s">
        <v>20</v>
      </c>
      <c r="D928" s="43">
        <v>1</v>
      </c>
      <c r="G928" t="s">
        <v>1909</v>
      </c>
    </row>
    <row r="929" ht="17.25" spans="1:7">
      <c r="A929" t="s">
        <v>1910</v>
      </c>
      <c r="B929" s="42" t="s">
        <v>23</v>
      </c>
      <c r="C929" t="s">
        <v>20</v>
      </c>
      <c r="D929" s="43">
        <v>2</v>
      </c>
      <c r="G929" t="s">
        <v>1911</v>
      </c>
    </row>
    <row r="930" s="2" customFormat="1" ht="17.25" spans="1:7">
      <c r="A930" s="2" t="s">
        <v>1912</v>
      </c>
      <c r="B930" s="2" t="s">
        <v>800</v>
      </c>
      <c r="C930" s="2" t="s">
        <v>20</v>
      </c>
      <c r="D930" s="44">
        <v>1</v>
      </c>
      <c r="G930" t="s">
        <v>1913</v>
      </c>
    </row>
    <row r="931" ht="17.25" spans="1:7">
      <c r="A931" t="s">
        <v>1914</v>
      </c>
      <c r="B931" s="42" t="s">
        <v>23</v>
      </c>
      <c r="C931" t="s">
        <v>20</v>
      </c>
      <c r="D931" s="43">
        <v>2</v>
      </c>
      <c r="G931" t="s">
        <v>1915</v>
      </c>
    </row>
    <row r="932" ht="17.25" spans="1:7">
      <c r="A932" t="s">
        <v>1916</v>
      </c>
      <c r="B932" t="s">
        <v>1917</v>
      </c>
      <c r="C932" t="s">
        <v>20</v>
      </c>
      <c r="D932" s="43">
        <v>1</v>
      </c>
      <c r="G932" t="s">
        <v>1918</v>
      </c>
    </row>
    <row r="933" ht="17.25" spans="1:7">
      <c r="A933" t="s">
        <v>1919</v>
      </c>
      <c r="B933" s="42" t="s">
        <v>23</v>
      </c>
      <c r="C933" t="s">
        <v>20</v>
      </c>
      <c r="D933" s="43">
        <v>2</v>
      </c>
      <c r="G933" t="s">
        <v>1920</v>
      </c>
    </row>
    <row r="934" ht="17.25" spans="1:7">
      <c r="A934" t="s">
        <v>1921</v>
      </c>
      <c r="B934" t="s">
        <v>1917</v>
      </c>
      <c r="C934" t="s">
        <v>20</v>
      </c>
      <c r="D934" s="43">
        <v>1</v>
      </c>
      <c r="G934" t="s">
        <v>1922</v>
      </c>
    </row>
    <row r="935" ht="17.25" spans="1:7">
      <c r="A935" t="s">
        <v>1923</v>
      </c>
      <c r="B935" s="42" t="s">
        <v>23</v>
      </c>
      <c r="C935" t="s">
        <v>20</v>
      </c>
      <c r="D935" s="43">
        <v>2</v>
      </c>
      <c r="G935" t="s">
        <v>1924</v>
      </c>
    </row>
    <row r="936" ht="17.25" spans="1:7">
      <c r="A936" t="s">
        <v>1925</v>
      </c>
      <c r="B936" t="s">
        <v>1917</v>
      </c>
      <c r="C936" t="s">
        <v>20</v>
      </c>
      <c r="D936" s="43">
        <v>1</v>
      </c>
      <c r="G936" t="s">
        <v>1926</v>
      </c>
    </row>
    <row r="937" ht="17.25" spans="1:7">
      <c r="A937" t="s">
        <v>1927</v>
      </c>
      <c r="B937" s="2" t="s">
        <v>800</v>
      </c>
      <c r="C937" t="s">
        <v>20</v>
      </c>
      <c r="D937" s="43">
        <v>1</v>
      </c>
      <c r="G937" t="s">
        <v>1928</v>
      </c>
    </row>
    <row r="938" ht="17.25" spans="1:7">
      <c r="A938" t="s">
        <v>1929</v>
      </c>
      <c r="B938" s="42" t="s">
        <v>23</v>
      </c>
      <c r="C938" t="s">
        <v>20</v>
      </c>
      <c r="D938" s="43">
        <v>2</v>
      </c>
      <c r="G938" t="s">
        <v>1930</v>
      </c>
    </row>
    <row r="939" ht="17.25" spans="1:7">
      <c r="A939" t="s">
        <v>1931</v>
      </c>
      <c r="B939" t="s">
        <v>1917</v>
      </c>
      <c r="C939" t="s">
        <v>20</v>
      </c>
      <c r="D939" s="43">
        <v>1</v>
      </c>
      <c r="G939" t="s">
        <v>1932</v>
      </c>
    </row>
    <row r="940" ht="17.25" spans="1:7">
      <c r="A940" t="s">
        <v>1933</v>
      </c>
      <c r="B940" s="42" t="s">
        <v>23</v>
      </c>
      <c r="C940" t="s">
        <v>20</v>
      </c>
      <c r="D940" s="43">
        <v>2</v>
      </c>
      <c r="G940" t="s">
        <v>1934</v>
      </c>
    </row>
    <row r="941" ht="17.25" spans="1:7">
      <c r="A941" t="s">
        <v>1935</v>
      </c>
      <c r="B941" t="s">
        <v>1917</v>
      </c>
      <c r="C941" t="s">
        <v>20</v>
      </c>
      <c r="D941" s="43">
        <v>1</v>
      </c>
      <c r="G941" t="s">
        <v>1936</v>
      </c>
    </row>
    <row r="942" ht="17.25" spans="1:7">
      <c r="A942" t="s">
        <v>1937</v>
      </c>
      <c r="B942" s="42" t="s">
        <v>23</v>
      </c>
      <c r="C942" t="s">
        <v>20</v>
      </c>
      <c r="D942" s="43">
        <v>2</v>
      </c>
      <c r="G942" t="s">
        <v>1938</v>
      </c>
    </row>
    <row r="943" ht="17.25" spans="1:7">
      <c r="A943" t="s">
        <v>1939</v>
      </c>
      <c r="B943" t="s">
        <v>1917</v>
      </c>
      <c r="C943" t="s">
        <v>20</v>
      </c>
      <c r="D943" s="43">
        <v>1</v>
      </c>
      <c r="G943" t="s">
        <v>1940</v>
      </c>
    </row>
    <row r="944" ht="17.25" spans="1:7">
      <c r="A944" t="s">
        <v>1941</v>
      </c>
      <c r="B944" s="42" t="s">
        <v>23</v>
      </c>
      <c r="C944" t="s">
        <v>20</v>
      </c>
      <c r="D944" s="43">
        <v>2</v>
      </c>
      <c r="G944" t="s">
        <v>1942</v>
      </c>
    </row>
    <row r="945" ht="17.25" spans="1:7">
      <c r="A945" t="s">
        <v>1943</v>
      </c>
      <c r="B945" t="s">
        <v>1917</v>
      </c>
      <c r="C945" t="s">
        <v>20</v>
      </c>
      <c r="D945" s="43">
        <v>1</v>
      </c>
      <c r="G945" t="s">
        <v>1944</v>
      </c>
    </row>
    <row r="946" ht="17.25" spans="1:7">
      <c r="A946" t="s">
        <v>1945</v>
      </c>
      <c r="B946" s="42" t="s">
        <v>23</v>
      </c>
      <c r="C946" t="s">
        <v>20</v>
      </c>
      <c r="D946" s="43">
        <v>2</v>
      </c>
      <c r="G946" t="s">
        <v>1946</v>
      </c>
    </row>
    <row r="947" ht="17.25" spans="1:7">
      <c r="A947" t="s">
        <v>1947</v>
      </c>
      <c r="B947" s="42" t="s">
        <v>23</v>
      </c>
      <c r="C947" t="s">
        <v>20</v>
      </c>
      <c r="D947" s="43">
        <v>1</v>
      </c>
      <c r="G947" t="s">
        <v>1948</v>
      </c>
    </row>
    <row r="948" ht="17.25" spans="1:7">
      <c r="A948" t="s">
        <v>1949</v>
      </c>
      <c r="B948" t="s">
        <v>1917</v>
      </c>
      <c r="C948" t="s">
        <v>20</v>
      </c>
      <c r="D948" s="43">
        <v>2</v>
      </c>
      <c r="G948" t="s">
        <v>1950</v>
      </c>
    </row>
    <row r="949" ht="17.25" spans="1:7">
      <c r="A949" t="s">
        <v>1951</v>
      </c>
      <c r="B949" s="42" t="s">
        <v>23</v>
      </c>
      <c r="C949" t="s">
        <v>20</v>
      </c>
      <c r="D949" s="43">
        <v>1</v>
      </c>
      <c r="G949" t="s">
        <v>1952</v>
      </c>
    </row>
    <row r="950" ht="17.25" spans="1:7">
      <c r="A950" t="s">
        <v>1953</v>
      </c>
      <c r="B950" t="s">
        <v>1917</v>
      </c>
      <c r="C950" t="s">
        <v>20</v>
      </c>
      <c r="D950" s="43">
        <v>1</v>
      </c>
      <c r="G950" t="s">
        <v>1954</v>
      </c>
    </row>
    <row r="951" ht="17.25" spans="1:7">
      <c r="A951" t="s">
        <v>1955</v>
      </c>
      <c r="B951" s="42" t="s">
        <v>23</v>
      </c>
      <c r="C951" t="s">
        <v>20</v>
      </c>
      <c r="D951" s="43">
        <v>2</v>
      </c>
      <c r="G951" t="s">
        <v>1956</v>
      </c>
    </row>
    <row r="952" ht="17.25" spans="1:7">
      <c r="A952" t="s">
        <v>1957</v>
      </c>
      <c r="B952" t="s">
        <v>1917</v>
      </c>
      <c r="C952" t="s">
        <v>20</v>
      </c>
      <c r="D952" s="43">
        <v>1</v>
      </c>
      <c r="G952" t="s">
        <v>1958</v>
      </c>
    </row>
    <row r="953" ht="17.25" spans="1:7">
      <c r="A953" t="s">
        <v>1959</v>
      </c>
      <c r="B953" s="42" t="s">
        <v>23</v>
      </c>
      <c r="C953" t="s">
        <v>20</v>
      </c>
      <c r="D953" s="43">
        <v>2</v>
      </c>
      <c r="G953" t="s">
        <v>1960</v>
      </c>
    </row>
    <row r="954" ht="17.25" spans="1:7">
      <c r="A954" t="s">
        <v>1961</v>
      </c>
      <c r="B954" s="42" t="s">
        <v>525</v>
      </c>
      <c r="C954" t="s">
        <v>20</v>
      </c>
      <c r="D954" s="43">
        <v>1</v>
      </c>
      <c r="G954" t="s">
        <v>1962</v>
      </c>
    </row>
    <row r="955" ht="17.25" spans="1:7">
      <c r="A955" t="s">
        <v>1963</v>
      </c>
      <c r="B955" s="42" t="s">
        <v>23</v>
      </c>
      <c r="C955" t="s">
        <v>20</v>
      </c>
      <c r="D955" s="43">
        <v>2</v>
      </c>
      <c r="G955" t="s">
        <v>1964</v>
      </c>
    </row>
    <row r="956" ht="17.25" spans="1:7">
      <c r="A956" t="s">
        <v>1965</v>
      </c>
      <c r="B956" s="42" t="s">
        <v>525</v>
      </c>
      <c r="C956" t="s">
        <v>20</v>
      </c>
      <c r="D956" s="43">
        <v>1</v>
      </c>
      <c r="G956" t="s">
        <v>1966</v>
      </c>
    </row>
    <row r="957" ht="17.25" spans="1:7">
      <c r="A957" t="s">
        <v>1967</v>
      </c>
      <c r="B957" s="42" t="s">
        <v>525</v>
      </c>
      <c r="C957" t="s">
        <v>20</v>
      </c>
      <c r="D957" s="43">
        <v>1</v>
      </c>
      <c r="G957" t="s">
        <v>1968</v>
      </c>
    </row>
    <row r="958" ht="17.25" spans="1:7">
      <c r="A958" t="s">
        <v>1969</v>
      </c>
      <c r="B958" s="42" t="s">
        <v>23</v>
      </c>
      <c r="C958" t="s">
        <v>20</v>
      </c>
      <c r="D958" s="43">
        <v>2</v>
      </c>
      <c r="G958" t="s">
        <v>1970</v>
      </c>
    </row>
    <row r="959" ht="17.25" spans="1:7">
      <c r="A959" t="s">
        <v>1971</v>
      </c>
      <c r="B959" s="42" t="s">
        <v>702</v>
      </c>
      <c r="C959" t="s">
        <v>20</v>
      </c>
      <c r="D959" s="43">
        <v>1</v>
      </c>
      <c r="G959" t="s">
        <v>1972</v>
      </c>
    </row>
    <row r="960" ht="17.25" spans="1:7">
      <c r="A960" t="s">
        <v>1973</v>
      </c>
      <c r="B960" s="42" t="s">
        <v>23</v>
      </c>
      <c r="C960" t="s">
        <v>20</v>
      </c>
      <c r="D960" s="43">
        <v>2</v>
      </c>
      <c r="G960" t="s">
        <v>1974</v>
      </c>
    </row>
    <row r="961" ht="17.25" spans="1:7">
      <c r="A961" t="s">
        <v>1975</v>
      </c>
      <c r="B961" s="42" t="s">
        <v>702</v>
      </c>
      <c r="C961" t="s">
        <v>20</v>
      </c>
      <c r="D961" s="43">
        <v>1</v>
      </c>
      <c r="G961" t="s">
        <v>1976</v>
      </c>
    </row>
    <row r="962" ht="17.25" spans="1:7">
      <c r="A962" t="s">
        <v>1977</v>
      </c>
      <c r="B962" s="42" t="s">
        <v>702</v>
      </c>
      <c r="C962" t="s">
        <v>20</v>
      </c>
      <c r="D962" s="43">
        <v>1</v>
      </c>
      <c r="G962" t="s">
        <v>1978</v>
      </c>
    </row>
    <row r="963" ht="17.25" spans="1:7">
      <c r="A963" t="s">
        <v>1979</v>
      </c>
      <c r="B963" s="42" t="s">
        <v>23</v>
      </c>
      <c r="C963" t="s">
        <v>20</v>
      </c>
      <c r="D963" s="43">
        <v>2</v>
      </c>
      <c r="G963" t="s">
        <v>1980</v>
      </c>
    </row>
    <row r="964" ht="17.25" spans="1:7">
      <c r="A964" t="s">
        <v>1981</v>
      </c>
      <c r="B964" s="42" t="s">
        <v>624</v>
      </c>
      <c r="C964" t="s">
        <v>20</v>
      </c>
      <c r="D964" s="43">
        <v>1</v>
      </c>
      <c r="G964" t="s">
        <v>1982</v>
      </c>
    </row>
    <row r="965" ht="17.25" spans="1:7">
      <c r="A965" t="s">
        <v>1983</v>
      </c>
      <c r="B965" s="42" t="s">
        <v>23</v>
      </c>
      <c r="C965" t="s">
        <v>20</v>
      </c>
      <c r="D965" s="43">
        <v>2</v>
      </c>
      <c r="G965" t="s">
        <v>1984</v>
      </c>
    </row>
    <row r="966" ht="17.25" spans="1:7">
      <c r="A966" t="s">
        <v>1985</v>
      </c>
      <c r="B966" s="42" t="s">
        <v>230</v>
      </c>
      <c r="C966" s="31" t="s">
        <v>231</v>
      </c>
      <c r="D966" s="43">
        <v>1</v>
      </c>
      <c r="G966" t="s">
        <v>1986</v>
      </c>
    </row>
    <row r="967" ht="17.25" spans="1:7">
      <c r="A967" t="s">
        <v>1987</v>
      </c>
      <c r="B967" s="42" t="s">
        <v>23</v>
      </c>
      <c r="C967" t="s">
        <v>20</v>
      </c>
      <c r="D967" s="43">
        <v>2</v>
      </c>
      <c r="G967" t="s">
        <v>1988</v>
      </c>
    </row>
    <row r="968" ht="17.25" spans="1:7">
      <c r="A968" t="s">
        <v>1989</v>
      </c>
      <c r="B968" s="42" t="s">
        <v>359</v>
      </c>
      <c r="C968" t="s">
        <v>20</v>
      </c>
      <c r="D968" s="43">
        <v>1</v>
      </c>
      <c r="G968" t="s">
        <v>1990</v>
      </c>
    </row>
    <row r="969" ht="17.25" spans="1:7">
      <c r="A969" t="s">
        <v>1991</v>
      </c>
      <c r="B969" s="42" t="s">
        <v>23</v>
      </c>
      <c r="C969" t="s">
        <v>20</v>
      </c>
      <c r="D969" s="43">
        <v>2</v>
      </c>
      <c r="G969" t="s">
        <v>1992</v>
      </c>
    </row>
    <row r="970" ht="17.25" spans="1:7">
      <c r="A970" t="s">
        <v>1993</v>
      </c>
      <c r="B970" s="42" t="s">
        <v>359</v>
      </c>
      <c r="C970" t="s">
        <v>20</v>
      </c>
      <c r="D970" s="43">
        <v>1</v>
      </c>
      <c r="G970" t="s">
        <v>1994</v>
      </c>
    </row>
    <row r="971" ht="17.25" spans="1:7">
      <c r="A971" t="s">
        <v>1995</v>
      </c>
      <c r="B971" s="42" t="s">
        <v>23</v>
      </c>
      <c r="C971" t="s">
        <v>20</v>
      </c>
      <c r="D971" s="43">
        <v>2</v>
      </c>
      <c r="G971" t="s">
        <v>1996</v>
      </c>
    </row>
    <row r="972" ht="17.25" spans="1:7">
      <c r="A972" t="s">
        <v>1997</v>
      </c>
      <c r="B972" s="42" t="s">
        <v>485</v>
      </c>
      <c r="C972" t="s">
        <v>20</v>
      </c>
      <c r="D972" s="43">
        <v>1</v>
      </c>
      <c r="G972" t="s">
        <v>1998</v>
      </c>
    </row>
    <row r="973" ht="17.25" spans="1:7">
      <c r="A973" t="s">
        <v>1999</v>
      </c>
      <c r="B973" s="42" t="s">
        <v>23</v>
      </c>
      <c r="C973" t="s">
        <v>20</v>
      </c>
      <c r="D973" s="43">
        <v>2</v>
      </c>
      <c r="G973" t="s">
        <v>2000</v>
      </c>
    </row>
    <row r="974" ht="17.25" spans="1:7">
      <c r="A974" t="s">
        <v>2001</v>
      </c>
      <c r="B974" s="42" t="s">
        <v>485</v>
      </c>
      <c r="C974" t="s">
        <v>20</v>
      </c>
      <c r="D974" s="43">
        <v>1</v>
      </c>
      <c r="G974" t="s">
        <v>2002</v>
      </c>
    </row>
    <row r="975" ht="17.25" spans="1:7">
      <c r="A975" t="s">
        <v>2003</v>
      </c>
      <c r="B975" s="42" t="s">
        <v>23</v>
      </c>
      <c r="C975" t="s">
        <v>20</v>
      </c>
      <c r="D975" s="43">
        <v>2</v>
      </c>
      <c r="G975" t="s">
        <v>2004</v>
      </c>
    </row>
    <row r="976" ht="17.25" spans="1:7">
      <c r="A976" t="s">
        <v>2005</v>
      </c>
      <c r="B976" s="42" t="s">
        <v>485</v>
      </c>
      <c r="C976" t="s">
        <v>20</v>
      </c>
      <c r="D976" s="43">
        <v>1</v>
      </c>
      <c r="G976" t="s">
        <v>2006</v>
      </c>
    </row>
    <row r="977" ht="17.25" spans="1:7">
      <c r="A977" t="s">
        <v>2007</v>
      </c>
      <c r="B977" s="42" t="s">
        <v>23</v>
      </c>
      <c r="C977" t="s">
        <v>20</v>
      </c>
      <c r="D977" s="43">
        <v>2</v>
      </c>
      <c r="G977" t="s">
        <v>2008</v>
      </c>
    </row>
    <row r="978" ht="17.25" spans="1:7">
      <c r="A978" t="s">
        <v>2009</v>
      </c>
      <c r="B978" s="42" t="s">
        <v>485</v>
      </c>
      <c r="C978" t="s">
        <v>20</v>
      </c>
      <c r="D978" s="43">
        <v>1</v>
      </c>
      <c r="G978" t="s">
        <v>2010</v>
      </c>
    </row>
    <row r="979" ht="17.25" spans="1:7">
      <c r="A979" t="s">
        <v>2011</v>
      </c>
      <c r="B979" s="42" t="s">
        <v>485</v>
      </c>
      <c r="C979" t="s">
        <v>20</v>
      </c>
      <c r="D979" s="43">
        <v>1</v>
      </c>
      <c r="G979" t="s">
        <v>2012</v>
      </c>
    </row>
    <row r="980" ht="17.25" spans="1:7">
      <c r="A980" t="s">
        <v>2013</v>
      </c>
      <c r="B980" s="42" t="s">
        <v>23</v>
      </c>
      <c r="C980" t="s">
        <v>20</v>
      </c>
      <c r="D980" s="43">
        <v>2</v>
      </c>
      <c r="G980" t="s">
        <v>2014</v>
      </c>
    </row>
    <row r="981" ht="17.25" spans="1:7">
      <c r="A981" t="s">
        <v>2015</v>
      </c>
      <c r="B981" s="42" t="s">
        <v>485</v>
      </c>
      <c r="C981" t="s">
        <v>20</v>
      </c>
      <c r="D981" s="43">
        <v>1</v>
      </c>
      <c r="G981" t="s">
        <v>2016</v>
      </c>
    </row>
    <row r="982" ht="17.25" spans="1:7">
      <c r="A982" t="s">
        <v>2017</v>
      </c>
      <c r="B982" s="42" t="s">
        <v>23</v>
      </c>
      <c r="C982" t="s">
        <v>20</v>
      </c>
      <c r="D982" s="43">
        <v>2</v>
      </c>
      <c r="G982" t="s">
        <v>2018</v>
      </c>
    </row>
    <row r="983" ht="17.25" spans="1:7">
      <c r="A983" t="s">
        <v>2019</v>
      </c>
      <c r="B983" s="42" t="s">
        <v>773</v>
      </c>
      <c r="C983" t="s">
        <v>20</v>
      </c>
      <c r="D983" s="43">
        <v>1</v>
      </c>
      <c r="G983" t="s">
        <v>2020</v>
      </c>
    </row>
    <row r="984" ht="17.25" spans="1:7">
      <c r="A984" t="s">
        <v>2021</v>
      </c>
      <c r="B984" s="42" t="s">
        <v>23</v>
      </c>
      <c r="C984" t="s">
        <v>20</v>
      </c>
      <c r="D984" s="43">
        <v>2</v>
      </c>
      <c r="G984" t="s">
        <v>2022</v>
      </c>
    </row>
    <row r="985" ht="17.25" spans="1:7">
      <c r="A985" t="s">
        <v>2023</v>
      </c>
      <c r="B985" s="42" t="s">
        <v>773</v>
      </c>
      <c r="C985" t="s">
        <v>20</v>
      </c>
      <c r="D985" s="43">
        <v>1</v>
      </c>
      <c r="G985" t="s">
        <v>2024</v>
      </c>
    </row>
    <row r="986" ht="17.25" spans="1:7">
      <c r="A986" t="s">
        <v>2025</v>
      </c>
      <c r="B986" s="42" t="s">
        <v>23</v>
      </c>
      <c r="C986" t="s">
        <v>20</v>
      </c>
      <c r="D986" s="43">
        <v>2</v>
      </c>
      <c r="G986" t="s">
        <v>2026</v>
      </c>
    </row>
    <row r="987" ht="17.25" spans="1:7">
      <c r="A987" t="s">
        <v>2027</v>
      </c>
      <c r="B987" s="42" t="s">
        <v>773</v>
      </c>
      <c r="C987" t="s">
        <v>20</v>
      </c>
      <c r="D987" s="43">
        <v>1</v>
      </c>
      <c r="G987" t="s">
        <v>2028</v>
      </c>
    </row>
    <row r="988" ht="17.25" spans="1:7">
      <c r="A988" t="s">
        <v>2029</v>
      </c>
      <c r="B988" s="42" t="s">
        <v>23</v>
      </c>
      <c r="C988" t="s">
        <v>20</v>
      </c>
      <c r="D988" s="43">
        <v>2</v>
      </c>
      <c r="G988" t="s">
        <v>2030</v>
      </c>
    </row>
    <row r="989" ht="17.25" spans="1:7">
      <c r="A989" t="s">
        <v>2031</v>
      </c>
      <c r="B989" s="42" t="s">
        <v>773</v>
      </c>
      <c r="C989" t="s">
        <v>20</v>
      </c>
      <c r="D989" s="43">
        <v>1</v>
      </c>
      <c r="G989" t="s">
        <v>2032</v>
      </c>
    </row>
    <row r="990" ht="17.25" spans="1:7">
      <c r="A990" t="s">
        <v>2033</v>
      </c>
      <c r="B990" s="42" t="s">
        <v>1166</v>
      </c>
      <c r="C990" t="s">
        <v>20</v>
      </c>
      <c r="D990" s="43">
        <v>1</v>
      </c>
      <c r="G990" t="s">
        <v>2034</v>
      </c>
    </row>
    <row r="991" ht="17.25" spans="1:7">
      <c r="A991" t="s">
        <v>2035</v>
      </c>
      <c r="B991" s="42" t="s">
        <v>23</v>
      </c>
      <c r="C991" t="s">
        <v>20</v>
      </c>
      <c r="D991" s="43">
        <v>2</v>
      </c>
      <c r="G991" t="s">
        <v>2036</v>
      </c>
    </row>
    <row r="992" ht="17.25" spans="1:7">
      <c r="A992" t="s">
        <v>2037</v>
      </c>
      <c r="B992" s="42" t="s">
        <v>1166</v>
      </c>
      <c r="C992" t="s">
        <v>20</v>
      </c>
      <c r="D992" s="43">
        <v>1</v>
      </c>
      <c r="G992" t="s">
        <v>2038</v>
      </c>
    </row>
    <row r="993" ht="17.25" spans="1:7">
      <c r="A993" t="s">
        <v>2039</v>
      </c>
      <c r="B993" s="42" t="s">
        <v>23</v>
      </c>
      <c r="C993" t="s">
        <v>20</v>
      </c>
      <c r="D993" s="43">
        <v>2</v>
      </c>
      <c r="G993" t="s">
        <v>2040</v>
      </c>
    </row>
    <row r="994" ht="17.25" spans="1:7">
      <c r="A994" t="s">
        <v>2041</v>
      </c>
      <c r="B994" s="42" t="s">
        <v>1166</v>
      </c>
      <c r="C994" t="s">
        <v>20</v>
      </c>
      <c r="D994" s="43">
        <v>1</v>
      </c>
      <c r="G994" t="s">
        <v>2042</v>
      </c>
    </row>
    <row r="995" ht="17.25" spans="1:7">
      <c r="A995" t="s">
        <v>2043</v>
      </c>
      <c r="B995" s="42" t="s">
        <v>23</v>
      </c>
      <c r="C995" t="s">
        <v>20</v>
      </c>
      <c r="D995" s="43">
        <v>2</v>
      </c>
      <c r="G995" t="s">
        <v>2044</v>
      </c>
    </row>
    <row r="996" ht="17.25" spans="1:7">
      <c r="A996" t="s">
        <v>2045</v>
      </c>
      <c r="B996" s="42" t="s">
        <v>1166</v>
      </c>
      <c r="C996" t="s">
        <v>20</v>
      </c>
      <c r="D996" s="43">
        <v>1</v>
      </c>
      <c r="G996" t="s">
        <v>2046</v>
      </c>
    </row>
    <row r="997" ht="17.25" spans="1:7">
      <c r="A997" t="s">
        <v>2047</v>
      </c>
      <c r="B997" s="42" t="s">
        <v>2048</v>
      </c>
      <c r="C997" t="s">
        <v>20</v>
      </c>
      <c r="D997" s="43">
        <v>1</v>
      </c>
      <c r="G997" t="s">
        <v>2049</v>
      </c>
    </row>
    <row r="998" ht="17.25" spans="1:7">
      <c r="A998" t="s">
        <v>2050</v>
      </c>
      <c r="B998" s="42" t="s">
        <v>23</v>
      </c>
      <c r="C998" t="s">
        <v>20</v>
      </c>
      <c r="D998" s="43">
        <v>2</v>
      </c>
      <c r="G998" t="s">
        <v>2051</v>
      </c>
    </row>
    <row r="999" ht="17.25" spans="1:7">
      <c r="A999" t="s">
        <v>2052</v>
      </c>
      <c r="B999" s="42" t="s">
        <v>2048</v>
      </c>
      <c r="C999" t="s">
        <v>20</v>
      </c>
      <c r="D999" s="43">
        <v>1</v>
      </c>
      <c r="G999" t="s">
        <v>2053</v>
      </c>
    </row>
    <row r="1000" ht="17.25" spans="1:7">
      <c r="A1000" t="s">
        <v>2054</v>
      </c>
      <c r="B1000" s="42" t="s">
        <v>643</v>
      </c>
      <c r="C1000" t="s">
        <v>20</v>
      </c>
      <c r="D1000" s="43">
        <v>1</v>
      </c>
      <c r="G1000" t="s">
        <v>2055</v>
      </c>
    </row>
    <row r="1001" ht="17.25" spans="1:7">
      <c r="A1001" t="s">
        <v>2056</v>
      </c>
      <c r="B1001" s="42" t="s">
        <v>23</v>
      </c>
      <c r="C1001" t="s">
        <v>20</v>
      </c>
      <c r="D1001" s="43">
        <v>2</v>
      </c>
      <c r="G1001" t="s">
        <v>2057</v>
      </c>
    </row>
    <row r="1002" ht="17.25" spans="1:7">
      <c r="A1002" t="s">
        <v>2058</v>
      </c>
      <c r="B1002" s="42" t="s">
        <v>643</v>
      </c>
      <c r="C1002" t="s">
        <v>20</v>
      </c>
      <c r="D1002" s="43">
        <v>1</v>
      </c>
      <c r="G1002" t="s">
        <v>2059</v>
      </c>
    </row>
    <row r="1003" ht="17.25" spans="1:7">
      <c r="A1003" t="s">
        <v>2060</v>
      </c>
      <c r="B1003" s="42" t="s">
        <v>23</v>
      </c>
      <c r="C1003" t="s">
        <v>20</v>
      </c>
      <c r="D1003" s="43">
        <v>2</v>
      </c>
      <c r="G1003" t="s">
        <v>2061</v>
      </c>
    </row>
    <row r="1004" ht="17.25" spans="1:7">
      <c r="A1004" t="s">
        <v>2062</v>
      </c>
      <c r="B1004" s="42" t="s">
        <v>643</v>
      </c>
      <c r="C1004" t="s">
        <v>20</v>
      </c>
      <c r="D1004" s="43">
        <v>1</v>
      </c>
      <c r="G1004" t="s">
        <v>2063</v>
      </c>
    </row>
    <row r="1005" ht="17.25" spans="1:7">
      <c r="A1005" t="s">
        <v>2064</v>
      </c>
      <c r="B1005" s="42" t="s">
        <v>23</v>
      </c>
      <c r="C1005" t="s">
        <v>20</v>
      </c>
      <c r="D1005" s="43">
        <v>2</v>
      </c>
      <c r="G1005" t="s">
        <v>2065</v>
      </c>
    </row>
    <row r="1006" ht="17.25" spans="1:7">
      <c r="A1006" s="42" t="s">
        <v>2066</v>
      </c>
      <c r="B1006" s="45" t="s">
        <v>86</v>
      </c>
      <c r="C1006" t="s">
        <v>20</v>
      </c>
      <c r="D1006" s="43">
        <v>1</v>
      </c>
      <c r="G1006" t="s">
        <v>2067</v>
      </c>
    </row>
    <row r="1007" ht="17.25" spans="1:7">
      <c r="A1007" s="42" t="s">
        <v>2068</v>
      </c>
      <c r="B1007" s="45" t="s">
        <v>181</v>
      </c>
      <c r="C1007" t="s">
        <v>20</v>
      </c>
      <c r="D1007" s="43">
        <v>1</v>
      </c>
      <c r="G1007" t="s">
        <v>2069</v>
      </c>
    </row>
    <row r="1008" ht="17.25" spans="1:7">
      <c r="A1008" s="42" t="s">
        <v>2070</v>
      </c>
      <c r="B1008" s="45" t="s">
        <v>230</v>
      </c>
      <c r="C1008" s="31" t="s">
        <v>231</v>
      </c>
      <c r="D1008" s="43">
        <v>1</v>
      </c>
      <c r="G1008" t="s">
        <v>2071</v>
      </c>
    </row>
    <row r="1009" ht="17.25" spans="1:7">
      <c r="A1009" s="42" t="s">
        <v>2072</v>
      </c>
      <c r="B1009" s="45" t="s">
        <v>386</v>
      </c>
      <c r="C1009" t="s">
        <v>20</v>
      </c>
      <c r="D1009" s="43">
        <v>1</v>
      </c>
      <c r="G1009" t="s">
        <v>2073</v>
      </c>
    </row>
    <row r="1010" ht="17.25" spans="1:7">
      <c r="A1010" s="42" t="s">
        <v>2074</v>
      </c>
      <c r="B1010" s="45" t="s">
        <v>561</v>
      </c>
      <c r="C1010" t="s">
        <v>20</v>
      </c>
      <c r="D1010" s="43">
        <v>1</v>
      </c>
      <c r="G1010" t="s">
        <v>2075</v>
      </c>
    </row>
    <row r="1011" ht="17.25" spans="1:7">
      <c r="A1011" s="42" t="s">
        <v>2076</v>
      </c>
      <c r="B1011" s="45" t="s">
        <v>23</v>
      </c>
      <c r="C1011" t="s">
        <v>20</v>
      </c>
      <c r="D1011" s="43">
        <v>2</v>
      </c>
      <c r="G1011" t="s">
        <v>2077</v>
      </c>
    </row>
    <row r="1012" ht="17.25" spans="1:7">
      <c r="A1012" s="42" t="s">
        <v>2078</v>
      </c>
      <c r="B1012" s="45" t="s">
        <v>542</v>
      </c>
      <c r="C1012" t="s">
        <v>20</v>
      </c>
      <c r="D1012" s="43">
        <v>1</v>
      </c>
      <c r="G1012" t="s">
        <v>2079</v>
      </c>
    </row>
    <row r="1013" ht="17.25" spans="1:7">
      <c r="A1013" s="42" t="s">
        <v>2080</v>
      </c>
      <c r="B1013" s="45" t="s">
        <v>438</v>
      </c>
      <c r="C1013" t="s">
        <v>20</v>
      </c>
      <c r="D1013" s="43">
        <v>1</v>
      </c>
      <c r="G1013" t="s">
        <v>2081</v>
      </c>
    </row>
    <row r="1014" ht="17.25" spans="1:7">
      <c r="A1014" s="42" t="s">
        <v>2082</v>
      </c>
      <c r="B1014" s="45" t="s">
        <v>502</v>
      </c>
      <c r="C1014" t="s">
        <v>20</v>
      </c>
      <c r="D1014" s="43">
        <v>1</v>
      </c>
      <c r="G1014" t="s">
        <v>2083</v>
      </c>
    </row>
    <row r="1015" ht="17.25" spans="1:7">
      <c r="A1015" s="42" t="s">
        <v>2084</v>
      </c>
      <c r="B1015" s="45" t="s">
        <v>292</v>
      </c>
      <c r="C1015" t="s">
        <v>20</v>
      </c>
      <c r="D1015" s="43">
        <v>1</v>
      </c>
      <c r="G1015" t="s">
        <v>2085</v>
      </c>
    </row>
    <row r="1016" ht="17.25" spans="1:7">
      <c r="A1016" s="42" t="s">
        <v>2086</v>
      </c>
      <c r="B1016" s="45" t="s">
        <v>666</v>
      </c>
      <c r="C1016" t="s">
        <v>20</v>
      </c>
      <c r="D1016" s="43">
        <v>1</v>
      </c>
      <c r="G1016" t="s">
        <v>2087</v>
      </c>
    </row>
    <row r="1017" ht="17.25" spans="1:7">
      <c r="A1017" s="42" t="s">
        <v>2088</v>
      </c>
      <c r="B1017" s="30" t="s">
        <v>685</v>
      </c>
      <c r="C1017" t="s">
        <v>20</v>
      </c>
      <c r="D1017" s="43">
        <v>1</v>
      </c>
      <c r="G1017" t="s">
        <v>2089</v>
      </c>
    </row>
    <row r="1018" ht="17.25" spans="1:7">
      <c r="A1018" s="42" t="s">
        <v>2090</v>
      </c>
      <c r="B1018" s="30" t="s">
        <v>715</v>
      </c>
      <c r="C1018" t="s">
        <v>20</v>
      </c>
      <c r="D1018" s="43">
        <v>1</v>
      </c>
      <c r="G1018" t="s">
        <v>2091</v>
      </c>
    </row>
    <row r="1019" ht="17.25" spans="1:7">
      <c r="A1019" s="42" t="s">
        <v>2092</v>
      </c>
      <c r="B1019" s="45" t="s">
        <v>23</v>
      </c>
      <c r="C1019" t="s">
        <v>20</v>
      </c>
      <c r="D1019" s="43">
        <v>2</v>
      </c>
      <c r="G1019" t="s">
        <v>2093</v>
      </c>
    </row>
    <row r="1020" ht="17.25" spans="1:7">
      <c r="A1020" s="42" t="s">
        <v>2094</v>
      </c>
      <c r="B1020" s="30" t="s">
        <v>730</v>
      </c>
      <c r="C1020" t="s">
        <v>20</v>
      </c>
      <c r="D1020" s="43">
        <v>1</v>
      </c>
      <c r="G1020" t="s">
        <v>2095</v>
      </c>
    </row>
    <row r="1021" ht="17.25" spans="1:7">
      <c r="A1021" s="42" t="s">
        <v>2096</v>
      </c>
      <c r="B1021" s="45" t="s">
        <v>887</v>
      </c>
      <c r="C1021" t="s">
        <v>20</v>
      </c>
      <c r="D1021" s="43">
        <v>1</v>
      </c>
      <c r="G1021" t="s">
        <v>2097</v>
      </c>
    </row>
    <row r="1022" ht="17.25" spans="1:7">
      <c r="A1022" s="42" t="s">
        <v>2098</v>
      </c>
      <c r="B1022" s="45" t="s">
        <v>800</v>
      </c>
      <c r="C1022" t="s">
        <v>20</v>
      </c>
      <c r="D1022" s="43">
        <v>1</v>
      </c>
      <c r="G1022" t="s">
        <v>2099</v>
      </c>
    </row>
    <row r="1023" ht="17.25" spans="1:7">
      <c r="A1023" s="42" t="s">
        <v>2100</v>
      </c>
      <c r="B1023" t="s">
        <v>1917</v>
      </c>
      <c r="C1023" t="s">
        <v>20</v>
      </c>
      <c r="D1023" s="43">
        <v>1</v>
      </c>
      <c r="G1023" t="s">
        <v>2101</v>
      </c>
    </row>
    <row r="1024" ht="17.25" spans="1:7">
      <c r="A1024" s="42" t="s">
        <v>2102</v>
      </c>
      <c r="B1024" s="45" t="s">
        <v>359</v>
      </c>
      <c r="C1024" t="s">
        <v>20</v>
      </c>
      <c r="D1024" s="43">
        <v>1</v>
      </c>
      <c r="G1024" t="s">
        <v>2103</v>
      </c>
    </row>
    <row r="1025" s="7" customFormat="1" spans="1:7">
      <c r="A1025" s="7" t="s">
        <v>2104</v>
      </c>
      <c r="B1025" s="7" t="s">
        <v>23</v>
      </c>
      <c r="C1025" s="7" t="s">
        <v>960</v>
      </c>
      <c r="D1025" s="7">
        <v>1</v>
      </c>
      <c r="G1025" s="7" t="s">
        <v>2105</v>
      </c>
    </row>
    <row r="1026" s="7" customFormat="1" spans="1:7">
      <c r="A1026" s="7" t="s">
        <v>2106</v>
      </c>
      <c r="B1026" s="7" t="s">
        <v>908</v>
      </c>
      <c r="C1026" s="7" t="s">
        <v>960</v>
      </c>
      <c r="D1026" s="7">
        <v>2</v>
      </c>
      <c r="G1026" s="7" t="s">
        <v>2107</v>
      </c>
    </row>
    <row r="1027" s="7" customFormat="1" spans="1:7">
      <c r="A1027" s="7" t="s">
        <v>2108</v>
      </c>
      <c r="B1027" s="7" t="s">
        <v>2109</v>
      </c>
      <c r="C1027" s="7" t="s">
        <v>2110</v>
      </c>
      <c r="D1027" s="7">
        <v>3</v>
      </c>
      <c r="E1027" s="7" t="s">
        <v>2111</v>
      </c>
      <c r="G1027" s="7" t="s">
        <v>2112</v>
      </c>
    </row>
    <row r="1028" s="7" customFormat="1" spans="1:7">
      <c r="A1028" s="7" t="s">
        <v>2113</v>
      </c>
      <c r="B1028" s="7" t="s">
        <v>2109</v>
      </c>
      <c r="C1028" s="7" t="s">
        <v>20</v>
      </c>
      <c r="D1028" s="7">
        <v>2</v>
      </c>
      <c r="G1028" s="7" t="s">
        <v>2114</v>
      </c>
    </row>
    <row r="1029" s="7" customFormat="1" spans="1:7">
      <c r="A1029" s="7" t="s">
        <v>2115</v>
      </c>
      <c r="B1029" s="7" t="s">
        <v>23</v>
      </c>
      <c r="C1029" s="7" t="s">
        <v>919</v>
      </c>
      <c r="D1029" s="7">
        <v>1</v>
      </c>
      <c r="G1029" s="7" t="s">
        <v>2116</v>
      </c>
    </row>
    <row r="1030" s="7" customFormat="1" spans="1:7">
      <c r="A1030" s="7" t="s">
        <v>2117</v>
      </c>
      <c r="B1030" s="7" t="s">
        <v>2109</v>
      </c>
      <c r="C1030" s="7" t="s">
        <v>2110</v>
      </c>
      <c r="D1030" s="7">
        <v>2</v>
      </c>
      <c r="G1030" s="7" t="s">
        <v>2118</v>
      </c>
    </row>
    <row r="1031" s="7" customFormat="1" spans="1:7">
      <c r="A1031" s="7" t="s">
        <v>2119</v>
      </c>
      <c r="B1031" s="7" t="s">
        <v>715</v>
      </c>
      <c r="C1031" s="7" t="s">
        <v>20</v>
      </c>
      <c r="D1031" s="7">
        <v>3</v>
      </c>
      <c r="G1031" s="7" t="s">
        <v>2120</v>
      </c>
    </row>
    <row r="1032" s="7" customFormat="1" spans="1:7">
      <c r="A1032" s="7" t="s">
        <v>2121</v>
      </c>
      <c r="B1032" s="7" t="s">
        <v>23</v>
      </c>
      <c r="C1032" s="7" t="s">
        <v>960</v>
      </c>
      <c r="D1032" s="7">
        <v>1</v>
      </c>
      <c r="G1032" s="7" t="s">
        <v>2122</v>
      </c>
    </row>
    <row r="1033" s="7" customFormat="1" spans="1:7">
      <c r="A1033" s="7" t="s">
        <v>2123</v>
      </c>
      <c r="B1033" s="7" t="s">
        <v>2109</v>
      </c>
      <c r="C1033" s="7" t="s">
        <v>960</v>
      </c>
      <c r="D1033" s="7">
        <v>2</v>
      </c>
      <c r="G1033" s="7" t="s">
        <v>2124</v>
      </c>
    </row>
    <row r="1034" s="7" customFormat="1" spans="1:7">
      <c r="A1034" s="7" t="s">
        <v>2125</v>
      </c>
      <c r="B1034" s="7" t="s">
        <v>23</v>
      </c>
      <c r="C1034" s="7" t="s">
        <v>20</v>
      </c>
      <c r="D1034" s="7">
        <v>1</v>
      </c>
      <c r="G1034" s="7" t="s">
        <v>2126</v>
      </c>
    </row>
    <row r="1035" s="7" customFormat="1" spans="1:7">
      <c r="A1035" s="7" t="s">
        <v>2127</v>
      </c>
      <c r="B1035" s="7" t="s">
        <v>2109</v>
      </c>
      <c r="C1035" s="7" t="s">
        <v>20</v>
      </c>
      <c r="D1035" s="7">
        <v>2</v>
      </c>
      <c r="G1035" s="7" t="s">
        <v>2128</v>
      </c>
    </row>
    <row r="1036" s="7" customFormat="1" spans="1:7">
      <c r="A1036" s="7" t="s">
        <v>2129</v>
      </c>
      <c r="B1036" s="7" t="s">
        <v>23</v>
      </c>
      <c r="C1036" s="7" t="s">
        <v>20</v>
      </c>
      <c r="D1036" s="7">
        <v>1</v>
      </c>
      <c r="G1036" s="7" t="s">
        <v>2130</v>
      </c>
    </row>
    <row r="1037" s="7" customFormat="1" spans="1:7">
      <c r="A1037" s="7" t="s">
        <v>2131</v>
      </c>
      <c r="B1037" s="7" t="s">
        <v>2109</v>
      </c>
      <c r="C1037" s="7" t="s">
        <v>20</v>
      </c>
      <c r="D1037" s="7">
        <v>1</v>
      </c>
      <c r="G1037" s="7" t="s">
        <v>2132</v>
      </c>
    </row>
    <row r="1038" s="7" customFormat="1" spans="1:7">
      <c r="A1038" s="7" t="s">
        <v>2133</v>
      </c>
      <c r="B1038" s="7" t="s">
        <v>715</v>
      </c>
      <c r="C1038" s="7" t="s">
        <v>20</v>
      </c>
      <c r="D1038" s="7">
        <v>2</v>
      </c>
      <c r="G1038" s="7" t="s">
        <v>2134</v>
      </c>
    </row>
    <row r="1039" s="7" customFormat="1" spans="1:7">
      <c r="A1039" s="7" t="s">
        <v>2135</v>
      </c>
      <c r="B1039" s="7" t="s">
        <v>2109</v>
      </c>
      <c r="C1039" s="7" t="s">
        <v>20</v>
      </c>
      <c r="D1039" s="7">
        <v>1</v>
      </c>
      <c r="G1039" s="7" t="s">
        <v>2136</v>
      </c>
    </row>
    <row r="1040" s="7" customFormat="1" spans="1:7">
      <c r="A1040" s="7" t="s">
        <v>2137</v>
      </c>
      <c r="B1040" s="7" t="s">
        <v>715</v>
      </c>
      <c r="C1040" s="7" t="s">
        <v>20</v>
      </c>
      <c r="D1040" s="7">
        <v>2</v>
      </c>
      <c r="G1040" s="7" t="s">
        <v>2138</v>
      </c>
    </row>
    <row r="1041" s="7" customFormat="1" spans="1:7">
      <c r="A1041" s="7" t="s">
        <v>2139</v>
      </c>
      <c r="B1041" s="7" t="s">
        <v>2109</v>
      </c>
      <c r="C1041" s="7" t="s">
        <v>20</v>
      </c>
      <c r="D1041" s="7">
        <v>3</v>
      </c>
      <c r="G1041" s="7" t="s">
        <v>2140</v>
      </c>
    </row>
    <row r="1042" s="7" customFormat="1" spans="1:7">
      <c r="A1042" s="7" t="s">
        <v>2141</v>
      </c>
      <c r="B1042" s="7" t="s">
        <v>23</v>
      </c>
      <c r="C1042" s="7" t="s">
        <v>20</v>
      </c>
      <c r="D1042" s="7">
        <v>1</v>
      </c>
      <c r="E1042" s="7" t="s">
        <v>2142</v>
      </c>
      <c r="G1042" s="7" t="s">
        <v>2143</v>
      </c>
    </row>
    <row r="1043" s="7" customFormat="1" spans="1:7">
      <c r="A1043" s="7" t="s">
        <v>2144</v>
      </c>
      <c r="B1043" s="7" t="s">
        <v>23</v>
      </c>
      <c r="C1043" s="7" t="s">
        <v>919</v>
      </c>
      <c r="D1043" s="7">
        <v>1</v>
      </c>
      <c r="G1043" s="7" t="s">
        <v>2145</v>
      </c>
    </row>
    <row r="1044" s="7" customFormat="1" spans="1:7">
      <c r="A1044" s="7" t="s">
        <v>2146</v>
      </c>
      <c r="B1044" s="7" t="s">
        <v>715</v>
      </c>
      <c r="C1044" s="7" t="s">
        <v>20</v>
      </c>
      <c r="D1044" s="7">
        <v>2</v>
      </c>
      <c r="G1044" s="7" t="s">
        <v>2147</v>
      </c>
    </row>
    <row r="1045" s="7" customFormat="1" spans="1:7">
      <c r="A1045" s="7" t="s">
        <v>2148</v>
      </c>
      <c r="B1045" s="7" t="s">
        <v>23</v>
      </c>
      <c r="C1045" s="46" t="s">
        <v>902</v>
      </c>
      <c r="D1045" s="7">
        <v>1</v>
      </c>
      <c r="G1045" s="7" t="s">
        <v>2149</v>
      </c>
    </row>
    <row r="1046" s="7" customFormat="1" spans="1:7">
      <c r="A1046" s="7" t="s">
        <v>2150</v>
      </c>
      <c r="B1046" s="7" t="s">
        <v>2109</v>
      </c>
      <c r="C1046" s="7" t="s">
        <v>20</v>
      </c>
      <c r="D1046" s="7">
        <v>3</v>
      </c>
      <c r="G1046" s="7" t="s">
        <v>2151</v>
      </c>
    </row>
    <row r="1047" s="7" customFormat="1" spans="1:7">
      <c r="A1047" s="7" t="s">
        <v>2152</v>
      </c>
      <c r="B1047" s="7" t="s">
        <v>715</v>
      </c>
      <c r="C1047" s="7" t="s">
        <v>20</v>
      </c>
      <c r="D1047" s="7">
        <v>2</v>
      </c>
      <c r="E1047" s="7" t="s">
        <v>2153</v>
      </c>
      <c r="G1047" s="7" t="s">
        <v>2154</v>
      </c>
    </row>
    <row r="1048" s="7" customFormat="1" spans="1:7">
      <c r="A1048" s="7" t="s">
        <v>2155</v>
      </c>
      <c r="B1048" s="7" t="s">
        <v>23</v>
      </c>
      <c r="C1048" s="7" t="s">
        <v>20</v>
      </c>
      <c r="D1048" s="7">
        <v>1</v>
      </c>
      <c r="G1048" s="7" t="s">
        <v>2156</v>
      </c>
    </row>
    <row r="1049" s="7" customFormat="1" spans="1:7">
      <c r="A1049" s="7" t="s">
        <v>2157</v>
      </c>
      <c r="B1049" s="7" t="s">
        <v>715</v>
      </c>
      <c r="C1049" s="7" t="s">
        <v>20</v>
      </c>
      <c r="D1049" s="7">
        <v>2</v>
      </c>
      <c r="G1049" s="7" t="s">
        <v>2158</v>
      </c>
    </row>
    <row r="1050" s="7" customFormat="1" spans="1:7">
      <c r="A1050" s="7" t="s">
        <v>2159</v>
      </c>
      <c r="B1050" s="7" t="s">
        <v>23</v>
      </c>
      <c r="C1050" s="7" t="s">
        <v>20</v>
      </c>
      <c r="D1050" s="7">
        <v>1</v>
      </c>
      <c r="G1050" s="7" t="s">
        <v>2160</v>
      </c>
    </row>
    <row r="1051" s="7" customFormat="1" spans="1:7">
      <c r="A1051" s="7" t="s">
        <v>2161</v>
      </c>
      <c r="B1051" s="7" t="s">
        <v>23</v>
      </c>
      <c r="C1051" s="46" t="s">
        <v>902</v>
      </c>
      <c r="D1051" s="7">
        <v>1</v>
      </c>
      <c r="G1051" s="7" t="s">
        <v>2162</v>
      </c>
    </row>
    <row r="1052" s="7" customFormat="1" spans="1:7">
      <c r="A1052" s="7" t="s">
        <v>2163</v>
      </c>
      <c r="B1052" s="7" t="s">
        <v>715</v>
      </c>
      <c r="C1052" s="7" t="s">
        <v>20</v>
      </c>
      <c r="D1052" s="7">
        <v>2</v>
      </c>
      <c r="G1052" s="7" t="s">
        <v>2164</v>
      </c>
    </row>
    <row r="1053" s="7" customFormat="1" spans="1:7">
      <c r="A1053" s="7" t="s">
        <v>2165</v>
      </c>
      <c r="B1053" s="7" t="s">
        <v>2109</v>
      </c>
      <c r="C1053" s="7" t="s">
        <v>2110</v>
      </c>
      <c r="D1053" s="7">
        <v>3</v>
      </c>
      <c r="G1053" s="7" t="s">
        <v>2166</v>
      </c>
    </row>
    <row r="1054" s="7" customFormat="1" spans="1:7">
      <c r="A1054" s="7" t="s">
        <v>2167</v>
      </c>
      <c r="B1054" s="7" t="s">
        <v>715</v>
      </c>
      <c r="C1054" s="7" t="s">
        <v>20</v>
      </c>
      <c r="D1054" s="7">
        <v>2</v>
      </c>
      <c r="G1054" s="7" t="s">
        <v>2168</v>
      </c>
    </row>
    <row r="1055" s="7" customFormat="1" spans="1:7">
      <c r="A1055" s="7" t="s">
        <v>2169</v>
      </c>
      <c r="B1055" s="7" t="s">
        <v>23</v>
      </c>
      <c r="C1055" s="7" t="s">
        <v>20</v>
      </c>
      <c r="D1055" s="7">
        <v>1</v>
      </c>
      <c r="G1055" s="7" t="s">
        <v>2170</v>
      </c>
    </row>
    <row r="1056" s="7" customFormat="1" spans="1:7">
      <c r="A1056" s="7" t="s">
        <v>2171</v>
      </c>
      <c r="B1056" s="7" t="s">
        <v>2109</v>
      </c>
      <c r="C1056" s="7" t="s">
        <v>2110</v>
      </c>
      <c r="D1056" s="7">
        <v>2</v>
      </c>
      <c r="G1056" s="7" t="s">
        <v>2172</v>
      </c>
    </row>
    <row r="1057" s="7" customFormat="1" spans="1:7">
      <c r="A1057" s="7" t="s">
        <v>2173</v>
      </c>
      <c r="B1057" s="7" t="s">
        <v>2109</v>
      </c>
      <c r="C1057" s="7" t="s">
        <v>20</v>
      </c>
      <c r="D1057" s="7">
        <v>2</v>
      </c>
      <c r="G1057" s="7" t="s">
        <v>2174</v>
      </c>
    </row>
    <row r="1058" s="7" customFormat="1" spans="1:7">
      <c r="A1058" s="7" t="s">
        <v>2175</v>
      </c>
      <c r="B1058" s="7" t="s">
        <v>715</v>
      </c>
      <c r="C1058" s="7" t="s">
        <v>20</v>
      </c>
      <c r="D1058" s="7">
        <v>1</v>
      </c>
      <c r="G1058" s="7" t="s">
        <v>2176</v>
      </c>
    </row>
    <row r="1059" s="7" customFormat="1" spans="1:7">
      <c r="A1059" s="7" t="s">
        <v>2177</v>
      </c>
      <c r="B1059" s="7" t="s">
        <v>23</v>
      </c>
      <c r="C1059" s="7" t="s">
        <v>20</v>
      </c>
      <c r="D1059" s="7">
        <v>3</v>
      </c>
      <c r="G1059" s="7" t="s">
        <v>2178</v>
      </c>
    </row>
    <row r="1060" s="7" customFormat="1" spans="1:7">
      <c r="A1060" s="7" t="s">
        <v>2179</v>
      </c>
      <c r="B1060" s="7" t="s">
        <v>2180</v>
      </c>
      <c r="C1060" s="7" t="s">
        <v>20</v>
      </c>
      <c r="D1060" s="7">
        <v>2</v>
      </c>
      <c r="G1060" s="7" t="s">
        <v>2181</v>
      </c>
    </row>
    <row r="1061" s="7" customFormat="1" spans="1:7">
      <c r="A1061" s="7" t="s">
        <v>2182</v>
      </c>
      <c r="B1061" s="7" t="s">
        <v>2109</v>
      </c>
      <c r="C1061" s="7" t="s">
        <v>20</v>
      </c>
      <c r="D1061" s="7">
        <v>3</v>
      </c>
      <c r="G1061" s="7" t="s">
        <v>2183</v>
      </c>
    </row>
    <row r="1062" s="7" customFormat="1" spans="1:7">
      <c r="A1062" s="7" t="s">
        <v>2184</v>
      </c>
      <c r="B1062" s="7" t="s">
        <v>23</v>
      </c>
      <c r="C1062" s="46" t="s">
        <v>919</v>
      </c>
      <c r="D1062" s="7">
        <v>1</v>
      </c>
      <c r="G1062" s="7" t="s">
        <v>2185</v>
      </c>
    </row>
    <row r="1063" s="7" customFormat="1" spans="1:7">
      <c r="A1063" s="7" t="s">
        <v>2186</v>
      </c>
      <c r="B1063" s="7" t="s">
        <v>2180</v>
      </c>
      <c r="C1063" s="7" t="s">
        <v>20</v>
      </c>
      <c r="D1063" s="7">
        <v>2</v>
      </c>
      <c r="E1063" s="7" t="s">
        <v>2142</v>
      </c>
      <c r="G1063" s="7" t="s">
        <v>2187</v>
      </c>
    </row>
    <row r="1064" s="7" customFormat="1" spans="1:7">
      <c r="A1064" s="7" t="s">
        <v>2188</v>
      </c>
      <c r="B1064" s="7" t="s">
        <v>2180</v>
      </c>
      <c r="C1064" s="7" t="s">
        <v>20</v>
      </c>
      <c r="D1064" s="7">
        <v>1</v>
      </c>
      <c r="E1064" s="7" t="s">
        <v>2189</v>
      </c>
      <c r="G1064" s="7" t="s">
        <v>2190</v>
      </c>
    </row>
    <row r="1065" s="7" customFormat="1" spans="1:7">
      <c r="A1065" s="7" t="s">
        <v>2191</v>
      </c>
      <c r="B1065" s="7" t="s">
        <v>715</v>
      </c>
      <c r="C1065" s="7" t="s">
        <v>20</v>
      </c>
      <c r="D1065" s="7">
        <v>2</v>
      </c>
      <c r="G1065" s="7" t="s">
        <v>2192</v>
      </c>
    </row>
    <row r="1066" s="7" customFormat="1" spans="1:7">
      <c r="A1066" s="7" t="s">
        <v>2193</v>
      </c>
      <c r="B1066" s="7" t="s">
        <v>2109</v>
      </c>
      <c r="C1066" s="7" t="s">
        <v>2110</v>
      </c>
      <c r="D1066" s="7">
        <v>3</v>
      </c>
      <c r="G1066" s="7" t="s">
        <v>2194</v>
      </c>
    </row>
    <row r="1067" s="7" customFormat="1" spans="1:7">
      <c r="A1067" s="7" t="s">
        <v>2195</v>
      </c>
      <c r="B1067" s="7" t="s">
        <v>2180</v>
      </c>
      <c r="C1067" s="7" t="s">
        <v>20</v>
      </c>
      <c r="D1067" s="7">
        <v>1</v>
      </c>
      <c r="G1067" s="7" t="s">
        <v>2196</v>
      </c>
    </row>
    <row r="1068" s="7" customFormat="1" spans="1:7">
      <c r="A1068" s="7" t="s">
        <v>2197</v>
      </c>
      <c r="B1068" s="7" t="s">
        <v>23</v>
      </c>
      <c r="C1068" s="7" t="s">
        <v>902</v>
      </c>
      <c r="D1068" s="7">
        <v>1</v>
      </c>
      <c r="G1068" s="7" t="s">
        <v>2198</v>
      </c>
    </row>
    <row r="1069" s="7" customFormat="1" spans="1:7">
      <c r="A1069" s="7" t="s">
        <v>2199</v>
      </c>
      <c r="B1069" s="7" t="s">
        <v>2109</v>
      </c>
      <c r="C1069" s="7" t="s">
        <v>2200</v>
      </c>
      <c r="D1069" s="7">
        <v>2</v>
      </c>
      <c r="G1069" s="7" t="s">
        <v>2201</v>
      </c>
    </row>
    <row r="1070" s="7" customFormat="1" spans="1:7">
      <c r="A1070" s="7" t="s">
        <v>2202</v>
      </c>
      <c r="B1070" s="7" t="s">
        <v>715</v>
      </c>
      <c r="C1070" s="7" t="s">
        <v>20</v>
      </c>
      <c r="D1070" s="7">
        <v>3</v>
      </c>
      <c r="G1070" s="7" t="s">
        <v>2203</v>
      </c>
    </row>
    <row r="1071" s="7" customFormat="1" spans="1:7">
      <c r="A1071" s="7" t="s">
        <v>2204</v>
      </c>
      <c r="B1071" s="7" t="s">
        <v>2109</v>
      </c>
      <c r="C1071" s="7" t="s">
        <v>2110</v>
      </c>
      <c r="D1071" s="7">
        <v>2</v>
      </c>
      <c r="G1071" s="7" t="s">
        <v>2205</v>
      </c>
    </row>
    <row r="1072" s="7" customFormat="1" spans="1:7">
      <c r="A1072" s="7" t="s">
        <v>2206</v>
      </c>
      <c r="B1072" s="7" t="s">
        <v>715</v>
      </c>
      <c r="C1072" s="7" t="s">
        <v>20</v>
      </c>
      <c r="D1072" s="7">
        <v>3</v>
      </c>
      <c r="G1072" s="7" t="s">
        <v>2207</v>
      </c>
    </row>
    <row r="1073" s="7" customFormat="1" spans="1:7">
      <c r="A1073" s="7" t="s">
        <v>2208</v>
      </c>
      <c r="B1073" s="7" t="s">
        <v>2109</v>
      </c>
      <c r="C1073" s="7" t="s">
        <v>20</v>
      </c>
      <c r="D1073" s="7">
        <v>2</v>
      </c>
      <c r="G1073" s="7" t="s">
        <v>2209</v>
      </c>
    </row>
    <row r="1074" s="7" customFormat="1" spans="1:7">
      <c r="A1074" s="7" t="s">
        <v>2210</v>
      </c>
      <c r="B1074" s="7" t="s">
        <v>23</v>
      </c>
      <c r="C1074" s="7" t="s">
        <v>919</v>
      </c>
      <c r="D1074" s="7">
        <v>1</v>
      </c>
      <c r="G1074" s="7" t="s">
        <v>2211</v>
      </c>
    </row>
    <row r="1075" s="7" customFormat="1" spans="1:7">
      <c r="A1075" s="7" t="s">
        <v>2212</v>
      </c>
      <c r="B1075" s="7" t="s">
        <v>2109</v>
      </c>
      <c r="C1075" s="7" t="s">
        <v>2110</v>
      </c>
      <c r="D1075" s="7">
        <v>2</v>
      </c>
      <c r="G1075" s="7" t="s">
        <v>2213</v>
      </c>
    </row>
    <row r="1076" s="7" customFormat="1" spans="1:7">
      <c r="A1076" s="7" t="s">
        <v>2214</v>
      </c>
      <c r="B1076" s="7" t="s">
        <v>715</v>
      </c>
      <c r="C1076" s="7" t="s">
        <v>20</v>
      </c>
      <c r="D1076" s="7">
        <v>3</v>
      </c>
      <c r="G1076" s="7" t="s">
        <v>2215</v>
      </c>
    </row>
    <row r="1077" s="7" customFormat="1" spans="1:7">
      <c r="A1077" s="7" t="s">
        <v>2216</v>
      </c>
      <c r="B1077" s="7" t="s">
        <v>2109</v>
      </c>
      <c r="C1077" s="7" t="s">
        <v>20</v>
      </c>
      <c r="D1077" s="7">
        <v>2</v>
      </c>
      <c r="E1077" s="7" t="s">
        <v>2142</v>
      </c>
      <c r="G1077" s="7" t="s">
        <v>2217</v>
      </c>
    </row>
    <row r="1078" s="7" customFormat="1" spans="1:7">
      <c r="A1078" s="7" t="s">
        <v>2218</v>
      </c>
      <c r="B1078" s="7" t="s">
        <v>2109</v>
      </c>
      <c r="C1078" s="7" t="s">
        <v>2200</v>
      </c>
      <c r="D1078" s="7">
        <v>1</v>
      </c>
      <c r="G1078" s="7" t="s">
        <v>2219</v>
      </c>
    </row>
    <row r="1079" s="7" customFormat="1" spans="1:7">
      <c r="A1079" s="7" t="s">
        <v>2220</v>
      </c>
      <c r="B1079" s="7" t="s">
        <v>2180</v>
      </c>
      <c r="C1079" s="7" t="s">
        <v>20</v>
      </c>
      <c r="D1079" s="7">
        <v>2</v>
      </c>
      <c r="G1079" s="7" t="s">
        <v>2221</v>
      </c>
    </row>
    <row r="1080" s="7" customFormat="1" spans="1:7">
      <c r="A1080" s="7" t="s">
        <v>2222</v>
      </c>
      <c r="B1080" s="7" t="s">
        <v>715</v>
      </c>
      <c r="C1080" s="7" t="s">
        <v>20</v>
      </c>
      <c r="D1080" s="7">
        <v>3</v>
      </c>
      <c r="G1080" s="7" t="s">
        <v>2223</v>
      </c>
    </row>
    <row r="1081" s="7" customFormat="1" spans="1:7">
      <c r="A1081" s="7" t="s">
        <v>2224</v>
      </c>
      <c r="B1081" s="7" t="s">
        <v>2180</v>
      </c>
      <c r="C1081" s="7" t="s">
        <v>20</v>
      </c>
      <c r="D1081" s="7">
        <v>1</v>
      </c>
      <c r="G1081" s="7" t="s">
        <v>2225</v>
      </c>
    </row>
    <row r="1082" s="7" customFormat="1" spans="1:7">
      <c r="A1082" s="7" t="s">
        <v>2226</v>
      </c>
      <c r="B1082" s="7" t="s">
        <v>2227</v>
      </c>
      <c r="C1082" s="7" t="s">
        <v>20</v>
      </c>
      <c r="D1082" s="7">
        <v>2</v>
      </c>
      <c r="G1082" s="7" t="s">
        <v>2228</v>
      </c>
    </row>
    <row r="1083" s="7" customFormat="1" spans="1:7">
      <c r="A1083" s="7" t="s">
        <v>2229</v>
      </c>
      <c r="B1083" s="7" t="s">
        <v>2109</v>
      </c>
      <c r="C1083" s="7" t="s">
        <v>20</v>
      </c>
      <c r="D1083" s="7">
        <v>3</v>
      </c>
      <c r="G1083" s="7" t="s">
        <v>2230</v>
      </c>
    </row>
    <row r="1084" s="7" customFormat="1" spans="1:7">
      <c r="A1084" s="7" t="s">
        <v>2231</v>
      </c>
      <c r="B1084" s="7" t="s">
        <v>2227</v>
      </c>
      <c r="C1084" s="7" t="s">
        <v>20</v>
      </c>
      <c r="D1084" s="7">
        <v>2</v>
      </c>
      <c r="G1084" s="7" t="s">
        <v>2232</v>
      </c>
    </row>
    <row r="1085" s="7" customFormat="1" spans="1:7">
      <c r="A1085" s="7" t="s">
        <v>2233</v>
      </c>
      <c r="B1085" s="7" t="s">
        <v>2180</v>
      </c>
      <c r="C1085" s="7" t="s">
        <v>20</v>
      </c>
      <c r="D1085" s="7">
        <v>1</v>
      </c>
      <c r="G1085" s="7" t="s">
        <v>2234</v>
      </c>
    </row>
    <row r="1086" s="7" customFormat="1" spans="1:7">
      <c r="A1086" s="7" t="s">
        <v>2235</v>
      </c>
      <c r="B1086" s="7" t="s">
        <v>2180</v>
      </c>
      <c r="C1086" s="7" t="s">
        <v>20</v>
      </c>
      <c r="D1086" s="7">
        <v>1</v>
      </c>
      <c r="G1086" s="7" t="s">
        <v>2236</v>
      </c>
    </row>
    <row r="1087" s="7" customFormat="1" spans="1:7">
      <c r="A1087" s="7" t="s">
        <v>2237</v>
      </c>
      <c r="B1087" s="7" t="s">
        <v>2109</v>
      </c>
      <c r="C1087" s="7" t="s">
        <v>2110</v>
      </c>
      <c r="D1087" s="7">
        <v>2</v>
      </c>
      <c r="G1087" s="7" t="s">
        <v>2238</v>
      </c>
    </row>
    <row r="1088" s="7" customFormat="1" spans="1:7">
      <c r="A1088" s="7" t="s">
        <v>2239</v>
      </c>
      <c r="B1088" s="7" t="s">
        <v>715</v>
      </c>
      <c r="C1088" s="7" t="s">
        <v>20</v>
      </c>
      <c r="D1088" s="7">
        <v>3</v>
      </c>
      <c r="E1088" s="7" t="s">
        <v>2240</v>
      </c>
      <c r="G1088" s="7" t="s">
        <v>2241</v>
      </c>
    </row>
    <row r="1089" s="7" customFormat="1" spans="1:7">
      <c r="A1089" s="7" t="s">
        <v>2242</v>
      </c>
      <c r="B1089" s="7" t="s">
        <v>2109</v>
      </c>
      <c r="C1089" s="7" t="s">
        <v>20</v>
      </c>
      <c r="D1089" s="7">
        <v>2</v>
      </c>
      <c r="G1089" s="7" t="s">
        <v>2243</v>
      </c>
    </row>
    <row r="1090" s="7" customFormat="1" spans="1:7">
      <c r="A1090" s="7" t="s">
        <v>2244</v>
      </c>
      <c r="B1090" s="7" t="s">
        <v>2227</v>
      </c>
      <c r="C1090" s="7" t="s">
        <v>20</v>
      </c>
      <c r="D1090" s="7">
        <v>1</v>
      </c>
      <c r="G1090" s="7" t="s">
        <v>2245</v>
      </c>
    </row>
    <row r="1091" s="7" customFormat="1" spans="1:7">
      <c r="A1091" s="7" t="s">
        <v>2246</v>
      </c>
      <c r="B1091" s="7" t="s">
        <v>2109</v>
      </c>
      <c r="C1091" s="7" t="s">
        <v>2110</v>
      </c>
      <c r="D1091" s="7">
        <v>2</v>
      </c>
      <c r="G1091" s="7" t="s">
        <v>2247</v>
      </c>
    </row>
    <row r="1092" s="7" customFormat="1" spans="1:7">
      <c r="A1092" s="7" t="s">
        <v>2248</v>
      </c>
      <c r="B1092" s="7" t="s">
        <v>715</v>
      </c>
      <c r="C1092" s="7" t="s">
        <v>20</v>
      </c>
      <c r="D1092" s="7">
        <v>3</v>
      </c>
      <c r="E1092" s="7" t="s">
        <v>2249</v>
      </c>
      <c r="G1092" s="7" t="s">
        <v>2250</v>
      </c>
    </row>
    <row r="1093" s="7" customFormat="1" spans="1:7">
      <c r="A1093" s="7" t="s">
        <v>2251</v>
      </c>
      <c r="B1093" s="7" t="s">
        <v>23</v>
      </c>
      <c r="C1093" s="7" t="s">
        <v>902</v>
      </c>
      <c r="D1093" s="7">
        <v>1</v>
      </c>
      <c r="G1093" s="7" t="s">
        <v>2252</v>
      </c>
    </row>
    <row r="1094" s="7" customFormat="1" spans="1:7">
      <c r="A1094" s="7" t="s">
        <v>2253</v>
      </c>
      <c r="B1094" s="7" t="s">
        <v>2109</v>
      </c>
      <c r="C1094" s="7" t="s">
        <v>20</v>
      </c>
      <c r="D1094" s="7">
        <v>2</v>
      </c>
      <c r="G1094" s="7" t="s">
        <v>2254</v>
      </c>
    </row>
    <row r="1095" s="7" customFormat="1" spans="1:7">
      <c r="A1095" s="7" t="s">
        <v>2255</v>
      </c>
      <c r="B1095" s="7" t="s">
        <v>23</v>
      </c>
      <c r="C1095" s="7" t="s">
        <v>919</v>
      </c>
      <c r="D1095" s="7">
        <v>1</v>
      </c>
      <c r="G1095" s="7" t="s">
        <v>2256</v>
      </c>
    </row>
    <row r="1096" s="7" customFormat="1" spans="1:7">
      <c r="A1096" s="7" t="s">
        <v>2257</v>
      </c>
      <c r="B1096" s="7" t="s">
        <v>2109</v>
      </c>
      <c r="C1096" s="7" t="s">
        <v>2110</v>
      </c>
      <c r="D1096" s="7">
        <v>2</v>
      </c>
      <c r="G1096" s="7" t="s">
        <v>2258</v>
      </c>
    </row>
    <row r="1097" s="7" customFormat="1" spans="1:7">
      <c r="A1097" s="7" t="s">
        <v>2259</v>
      </c>
      <c r="B1097" s="7" t="s">
        <v>715</v>
      </c>
      <c r="C1097" s="7" t="s">
        <v>20</v>
      </c>
      <c r="D1097" s="7">
        <v>3</v>
      </c>
      <c r="G1097" s="7" t="s">
        <v>2260</v>
      </c>
    </row>
    <row r="1098" s="7" customFormat="1" spans="1:7">
      <c r="A1098" s="7" t="s">
        <v>2261</v>
      </c>
      <c r="B1098" s="7" t="s">
        <v>23</v>
      </c>
      <c r="C1098" s="7" t="s">
        <v>20</v>
      </c>
      <c r="D1098" s="7">
        <v>1</v>
      </c>
      <c r="G1098" s="7" t="s">
        <v>2262</v>
      </c>
    </row>
    <row r="1099" s="8" customFormat="1" spans="1:7">
      <c r="A1099" s="8" t="s">
        <v>2263</v>
      </c>
      <c r="B1099" s="8" t="s">
        <v>23</v>
      </c>
      <c r="C1099" s="8" t="s">
        <v>919</v>
      </c>
      <c r="D1099" s="8">
        <v>1</v>
      </c>
      <c r="G1099" s="8" t="s">
        <v>2264</v>
      </c>
    </row>
    <row r="1100" s="7" customFormat="1" spans="1:7">
      <c r="A1100" s="7" t="s">
        <v>2265</v>
      </c>
      <c r="B1100" s="7" t="s">
        <v>2109</v>
      </c>
      <c r="C1100" s="7" t="s">
        <v>2110</v>
      </c>
      <c r="D1100" s="7">
        <v>2</v>
      </c>
      <c r="G1100" s="7" t="s">
        <v>2266</v>
      </c>
    </row>
    <row r="1101" s="7" customFormat="1" spans="1:7">
      <c r="A1101" s="7" t="s">
        <v>2267</v>
      </c>
      <c r="B1101" s="7" t="s">
        <v>23</v>
      </c>
      <c r="C1101" s="7" t="s">
        <v>20</v>
      </c>
      <c r="D1101" s="7">
        <v>1</v>
      </c>
      <c r="G1101" s="7" t="s">
        <v>2268</v>
      </c>
    </row>
    <row r="1102" s="7" customFormat="1" spans="1:7">
      <c r="A1102" s="7" t="s">
        <v>2269</v>
      </c>
      <c r="B1102" s="7" t="s">
        <v>2109</v>
      </c>
      <c r="C1102" s="7" t="s">
        <v>20</v>
      </c>
      <c r="D1102" s="7">
        <v>2</v>
      </c>
      <c r="G1102" s="7" t="s">
        <v>2270</v>
      </c>
    </row>
    <row r="1103" s="7" customFormat="1" spans="1:7">
      <c r="A1103" s="7" t="s">
        <v>2271</v>
      </c>
      <c r="B1103" s="7" t="s">
        <v>715</v>
      </c>
      <c r="C1103" s="7" t="s">
        <v>20</v>
      </c>
      <c r="D1103" s="7">
        <v>2</v>
      </c>
      <c r="E1103" s="7" t="s">
        <v>2272</v>
      </c>
      <c r="G1103" s="7" t="s">
        <v>2273</v>
      </c>
    </row>
    <row r="1104" s="7" customFormat="1" spans="1:7">
      <c r="A1104" s="7" t="s">
        <v>2274</v>
      </c>
      <c r="B1104" s="7" t="s">
        <v>23</v>
      </c>
      <c r="C1104" s="7" t="s">
        <v>919</v>
      </c>
      <c r="D1104" s="7">
        <v>1</v>
      </c>
      <c r="G1104" s="7" t="s">
        <v>2275</v>
      </c>
    </row>
    <row r="1105" s="7" customFormat="1" spans="1:7">
      <c r="A1105" s="7" t="s">
        <v>2276</v>
      </c>
      <c r="B1105" s="7" t="s">
        <v>715</v>
      </c>
      <c r="C1105" s="7" t="s">
        <v>20</v>
      </c>
      <c r="D1105" s="7">
        <v>2</v>
      </c>
      <c r="G1105" s="7" t="s">
        <v>2277</v>
      </c>
    </row>
    <row r="1106" s="7" customFormat="1" spans="1:7">
      <c r="A1106" s="7" t="s">
        <v>2278</v>
      </c>
      <c r="B1106" s="7" t="s">
        <v>23</v>
      </c>
      <c r="C1106" s="7" t="s">
        <v>919</v>
      </c>
      <c r="D1106" s="7">
        <v>1</v>
      </c>
      <c r="G1106" s="7" t="s">
        <v>2279</v>
      </c>
    </row>
    <row r="1107" s="7" customFormat="1" spans="1:7">
      <c r="A1107" s="7" t="s">
        <v>2280</v>
      </c>
      <c r="B1107" s="7" t="s">
        <v>715</v>
      </c>
      <c r="C1107" s="7" t="s">
        <v>20</v>
      </c>
      <c r="D1107" s="7">
        <v>2</v>
      </c>
      <c r="G1107" s="7" t="s">
        <v>2281</v>
      </c>
    </row>
    <row r="1108" s="7" customFormat="1" spans="1:7">
      <c r="A1108" s="7" t="s">
        <v>2282</v>
      </c>
      <c r="B1108" s="7" t="s">
        <v>23</v>
      </c>
      <c r="C1108" s="7" t="s">
        <v>20</v>
      </c>
      <c r="D1108" s="7">
        <v>1</v>
      </c>
      <c r="G1108" s="7" t="s">
        <v>2283</v>
      </c>
    </row>
    <row r="1109" s="7" customFormat="1" spans="1:7">
      <c r="A1109" s="7" t="s">
        <v>2284</v>
      </c>
      <c r="B1109" s="7" t="s">
        <v>2109</v>
      </c>
      <c r="C1109" s="7" t="s">
        <v>20</v>
      </c>
      <c r="D1109" s="7">
        <v>3</v>
      </c>
      <c r="G1109" s="7" t="s">
        <v>2285</v>
      </c>
    </row>
    <row r="1110" spans="1:7">
      <c r="A1110" s="47" t="s">
        <v>2286</v>
      </c>
      <c r="B1110" s="47" t="s">
        <v>23</v>
      </c>
      <c r="C1110" s="47" t="s">
        <v>902</v>
      </c>
      <c r="D1110" s="47">
        <v>1</v>
      </c>
      <c r="E1110" s="47" t="s">
        <v>2287</v>
      </c>
      <c r="F1110" s="47"/>
      <c r="G1110" s="47" t="s">
        <v>2288</v>
      </c>
    </row>
    <row r="1111" spans="1:7">
      <c r="A1111" s="47" t="s">
        <v>2289</v>
      </c>
      <c r="B1111" s="48" t="s">
        <v>2290</v>
      </c>
      <c r="C1111" s="47" t="s">
        <v>20</v>
      </c>
      <c r="D1111" s="47">
        <v>2</v>
      </c>
      <c r="E1111" s="47"/>
      <c r="F1111" s="47"/>
      <c r="G1111" s="47" t="s">
        <v>2291</v>
      </c>
    </row>
    <row r="1112" spans="1:7">
      <c r="A1112" s="47" t="s">
        <v>2292</v>
      </c>
      <c r="B1112" s="47" t="s">
        <v>908</v>
      </c>
      <c r="C1112" s="47" t="s">
        <v>20</v>
      </c>
      <c r="D1112" s="47">
        <v>3</v>
      </c>
      <c r="E1112" s="47"/>
      <c r="F1112" s="47"/>
      <c r="G1112" s="47" t="s">
        <v>2293</v>
      </c>
    </row>
    <row r="1113" spans="1:7">
      <c r="A1113" s="47" t="s">
        <v>2294</v>
      </c>
      <c r="B1113" s="48" t="s">
        <v>2290</v>
      </c>
      <c r="C1113" s="47" t="s">
        <v>20</v>
      </c>
      <c r="D1113" s="47">
        <v>2</v>
      </c>
      <c r="E1113" s="47"/>
      <c r="F1113" s="47"/>
      <c r="G1113" s="47" t="s">
        <v>2295</v>
      </c>
    </row>
    <row r="1114" spans="1:7">
      <c r="A1114" s="47" t="s">
        <v>2296</v>
      </c>
      <c r="B1114" s="47" t="s">
        <v>908</v>
      </c>
      <c r="C1114" s="47" t="s">
        <v>20</v>
      </c>
      <c r="D1114" s="47">
        <v>3</v>
      </c>
      <c r="E1114" s="47"/>
      <c r="F1114" s="47"/>
      <c r="G1114" s="47" t="s">
        <v>2297</v>
      </c>
    </row>
    <row r="1115" spans="1:7">
      <c r="A1115" s="47" t="s">
        <v>2298</v>
      </c>
      <c r="B1115" s="48" t="s">
        <v>2290</v>
      </c>
      <c r="C1115" s="47" t="s">
        <v>20</v>
      </c>
      <c r="D1115" s="47">
        <v>2</v>
      </c>
      <c r="E1115" s="47"/>
      <c r="F1115" s="47"/>
      <c r="G1115" s="47" t="s">
        <v>2299</v>
      </c>
    </row>
    <row r="1116" spans="1:7">
      <c r="A1116" s="47" t="s">
        <v>2300</v>
      </c>
      <c r="B1116" s="47" t="s">
        <v>23</v>
      </c>
      <c r="C1116" s="47" t="s">
        <v>919</v>
      </c>
      <c r="D1116" s="47">
        <v>1</v>
      </c>
      <c r="E1116" s="47"/>
      <c r="F1116" s="47"/>
      <c r="G1116" s="47" t="s">
        <v>2301</v>
      </c>
    </row>
    <row r="1117" spans="1:7">
      <c r="A1117" s="47" t="s">
        <v>2302</v>
      </c>
      <c r="B1117" s="48" t="s">
        <v>2290</v>
      </c>
      <c r="C1117" s="47" t="s">
        <v>20</v>
      </c>
      <c r="D1117" s="47">
        <v>2</v>
      </c>
      <c r="E1117" s="47"/>
      <c r="F1117" s="47"/>
      <c r="G1117" s="47" t="s">
        <v>2303</v>
      </c>
    </row>
    <row r="1118" spans="1:7">
      <c r="A1118" s="47" t="s">
        <v>2304</v>
      </c>
      <c r="B1118" s="48" t="s">
        <v>2290</v>
      </c>
      <c r="C1118" s="47" t="s">
        <v>20</v>
      </c>
      <c r="D1118" s="47">
        <v>2</v>
      </c>
      <c r="E1118" s="47"/>
      <c r="F1118" s="47"/>
      <c r="G1118" s="47" t="s">
        <v>2305</v>
      </c>
    </row>
    <row r="1119" spans="1:7">
      <c r="A1119" s="47" t="s">
        <v>2306</v>
      </c>
      <c r="B1119" s="47" t="s">
        <v>23</v>
      </c>
      <c r="C1119" s="47" t="s">
        <v>919</v>
      </c>
      <c r="D1119" s="47">
        <v>1</v>
      </c>
      <c r="E1119" s="47"/>
      <c r="F1119" s="47"/>
      <c r="G1119" s="47" t="s">
        <v>2307</v>
      </c>
    </row>
    <row r="1120" spans="1:7">
      <c r="A1120" s="47" t="s">
        <v>2308</v>
      </c>
      <c r="B1120" s="48" t="s">
        <v>2290</v>
      </c>
      <c r="C1120" s="47" t="s">
        <v>20</v>
      </c>
      <c r="D1120" s="47">
        <v>2</v>
      </c>
      <c r="E1120" s="47"/>
      <c r="F1120" s="47"/>
      <c r="G1120" s="47" t="s">
        <v>2309</v>
      </c>
    </row>
    <row r="1121" spans="1:7">
      <c r="A1121" s="47" t="s">
        <v>2310</v>
      </c>
      <c r="B1121" s="47" t="s">
        <v>908</v>
      </c>
      <c r="C1121" s="47" t="s">
        <v>20</v>
      </c>
      <c r="D1121" s="47">
        <v>3</v>
      </c>
      <c r="E1121" s="47"/>
      <c r="F1121" s="47"/>
      <c r="G1121" s="47" t="s">
        <v>2311</v>
      </c>
    </row>
    <row r="1122" spans="1:7">
      <c r="A1122" s="47" t="s">
        <v>2312</v>
      </c>
      <c r="B1122" s="47" t="s">
        <v>23</v>
      </c>
      <c r="C1122" s="47" t="s">
        <v>20</v>
      </c>
      <c r="D1122" s="47">
        <v>1</v>
      </c>
      <c r="E1122" s="47"/>
      <c r="F1122" s="47"/>
      <c r="G1122" s="47" t="s">
        <v>2313</v>
      </c>
    </row>
    <row r="1123" spans="1:7">
      <c r="A1123" s="47" t="s">
        <v>2314</v>
      </c>
      <c r="B1123" s="48" t="s">
        <v>2290</v>
      </c>
      <c r="C1123" s="47" t="s">
        <v>20</v>
      </c>
      <c r="D1123" s="47">
        <v>2</v>
      </c>
      <c r="E1123" s="47"/>
      <c r="F1123" s="47"/>
      <c r="G1123" s="47" t="s">
        <v>2315</v>
      </c>
    </row>
    <row r="1124" spans="1:7">
      <c r="A1124" s="47" t="s">
        <v>2316</v>
      </c>
      <c r="B1124" s="47" t="s">
        <v>23</v>
      </c>
      <c r="C1124" s="47" t="s">
        <v>20</v>
      </c>
      <c r="D1124" s="47">
        <v>1</v>
      </c>
      <c r="E1124" s="47"/>
      <c r="F1124" s="47"/>
      <c r="G1124" s="47" t="s">
        <v>2317</v>
      </c>
    </row>
    <row r="1125" spans="1:7">
      <c r="A1125" s="47" t="s">
        <v>2318</v>
      </c>
      <c r="B1125" s="48" t="s">
        <v>2290</v>
      </c>
      <c r="C1125" s="47" t="s">
        <v>20</v>
      </c>
      <c r="D1125" s="47">
        <v>2</v>
      </c>
      <c r="E1125" s="47"/>
      <c r="F1125" s="47"/>
      <c r="G1125" s="47" t="s">
        <v>2319</v>
      </c>
    </row>
    <row r="1126" spans="1:7">
      <c r="A1126" s="47" t="s">
        <v>2320</v>
      </c>
      <c r="B1126" s="48" t="s">
        <v>2290</v>
      </c>
      <c r="C1126" s="47" t="s">
        <v>20</v>
      </c>
      <c r="D1126" s="47">
        <v>2</v>
      </c>
      <c r="E1126" s="47"/>
      <c r="F1126" s="47"/>
      <c r="G1126" s="47" t="s">
        <v>2321</v>
      </c>
    </row>
    <row r="1127" spans="1:7">
      <c r="A1127" s="47" t="s">
        <v>2322</v>
      </c>
      <c r="B1127" s="47" t="s">
        <v>23</v>
      </c>
      <c r="C1127" s="47" t="s">
        <v>902</v>
      </c>
      <c r="D1127" s="47">
        <v>1</v>
      </c>
      <c r="E1127" s="47"/>
      <c r="F1127" s="47"/>
      <c r="G1127" s="47" t="s">
        <v>2323</v>
      </c>
    </row>
    <row r="1128" spans="1:7">
      <c r="A1128" s="47" t="s">
        <v>2324</v>
      </c>
      <c r="B1128" s="48" t="s">
        <v>2290</v>
      </c>
      <c r="C1128" s="47" t="s">
        <v>20</v>
      </c>
      <c r="D1128" s="47">
        <v>2</v>
      </c>
      <c r="E1128" s="47"/>
      <c r="F1128" s="47"/>
      <c r="G1128" s="47" t="s">
        <v>2325</v>
      </c>
    </row>
    <row r="1129" spans="1:7">
      <c r="A1129" s="47" t="s">
        <v>2326</v>
      </c>
      <c r="B1129" s="47" t="s">
        <v>2109</v>
      </c>
      <c r="C1129" s="49" t="s">
        <v>960</v>
      </c>
      <c r="D1129" s="47">
        <v>3</v>
      </c>
      <c r="E1129" s="47"/>
      <c r="F1129" s="47"/>
      <c r="G1129" s="47" t="s">
        <v>2327</v>
      </c>
    </row>
    <row r="1130" spans="1:7">
      <c r="A1130" s="47" t="s">
        <v>2328</v>
      </c>
      <c r="B1130" s="47" t="s">
        <v>23</v>
      </c>
      <c r="C1130" s="47" t="s">
        <v>919</v>
      </c>
      <c r="D1130" s="47">
        <v>1</v>
      </c>
      <c r="E1130" s="47"/>
      <c r="F1130" s="47"/>
      <c r="G1130" s="47" t="s">
        <v>2329</v>
      </c>
    </row>
    <row r="1131" spans="1:7">
      <c r="A1131" s="47" t="s">
        <v>2330</v>
      </c>
      <c r="B1131" s="48" t="s">
        <v>2290</v>
      </c>
      <c r="C1131" s="47" t="s">
        <v>20</v>
      </c>
      <c r="D1131" s="47">
        <v>2</v>
      </c>
      <c r="E1131" s="47"/>
      <c r="F1131" s="47"/>
      <c r="G1131" s="47" t="s">
        <v>2331</v>
      </c>
    </row>
    <row r="1132" spans="1:7">
      <c r="A1132" s="47" t="s">
        <v>2332</v>
      </c>
      <c r="B1132" s="47" t="s">
        <v>23</v>
      </c>
      <c r="C1132" s="47" t="s">
        <v>902</v>
      </c>
      <c r="D1132" s="47">
        <v>1</v>
      </c>
      <c r="E1132" s="47"/>
      <c r="F1132" s="47"/>
      <c r="G1132" s="47" t="s">
        <v>2333</v>
      </c>
    </row>
    <row r="1133" spans="1:7">
      <c r="A1133" s="47" t="s">
        <v>2334</v>
      </c>
      <c r="B1133" s="47" t="s">
        <v>2109</v>
      </c>
      <c r="C1133" s="49" t="s">
        <v>960</v>
      </c>
      <c r="D1133" s="47">
        <v>3</v>
      </c>
      <c r="E1133" s="47"/>
      <c r="F1133" s="47"/>
      <c r="G1133" s="47" t="s">
        <v>2335</v>
      </c>
    </row>
    <row r="1134" spans="1:7">
      <c r="A1134" s="47" t="s">
        <v>2336</v>
      </c>
      <c r="B1134" s="48" t="s">
        <v>2290</v>
      </c>
      <c r="C1134" s="47" t="s">
        <v>20</v>
      </c>
      <c r="D1134" s="47">
        <v>2</v>
      </c>
      <c r="E1134" s="47"/>
      <c r="F1134" s="47"/>
      <c r="G1134" s="47" t="s">
        <v>2337</v>
      </c>
    </row>
    <row r="1135" spans="1:7">
      <c r="A1135" s="47" t="s">
        <v>2338</v>
      </c>
      <c r="B1135" s="47" t="s">
        <v>23</v>
      </c>
      <c r="C1135" s="47" t="s">
        <v>960</v>
      </c>
      <c r="D1135" s="47">
        <v>1</v>
      </c>
      <c r="E1135" s="47"/>
      <c r="F1135" s="47"/>
      <c r="G1135" s="47" t="s">
        <v>2339</v>
      </c>
    </row>
    <row r="1136" spans="1:7">
      <c r="A1136" s="47" t="s">
        <v>2340</v>
      </c>
      <c r="B1136" s="47" t="s">
        <v>23</v>
      </c>
      <c r="C1136" s="47" t="s">
        <v>20</v>
      </c>
      <c r="D1136" s="47">
        <v>1</v>
      </c>
      <c r="E1136" s="47"/>
      <c r="F1136" s="47"/>
      <c r="G1136" s="47" t="s">
        <v>2341</v>
      </c>
    </row>
    <row r="1137" spans="1:7">
      <c r="A1137" s="47" t="s">
        <v>2342</v>
      </c>
      <c r="B1137" s="48" t="s">
        <v>2290</v>
      </c>
      <c r="C1137" s="47" t="s">
        <v>20</v>
      </c>
      <c r="D1137" s="47">
        <v>2</v>
      </c>
      <c r="E1137" s="47"/>
      <c r="F1137" s="47"/>
      <c r="G1137" s="47" t="s">
        <v>2343</v>
      </c>
    </row>
    <row r="1138" spans="1:7">
      <c r="A1138" s="47" t="s">
        <v>2344</v>
      </c>
      <c r="B1138" s="48" t="s">
        <v>2290</v>
      </c>
      <c r="C1138" s="47" t="s">
        <v>20</v>
      </c>
      <c r="D1138" s="47">
        <v>2</v>
      </c>
      <c r="E1138" s="47"/>
      <c r="F1138" s="47"/>
      <c r="G1138" s="47" t="s">
        <v>2345</v>
      </c>
    </row>
    <row r="1139" spans="1:7">
      <c r="A1139" s="47" t="s">
        <v>2346</v>
      </c>
      <c r="B1139" s="47" t="s">
        <v>908</v>
      </c>
      <c r="C1139" s="47" t="s">
        <v>20</v>
      </c>
      <c r="D1139" s="47">
        <v>3</v>
      </c>
      <c r="E1139" s="47"/>
      <c r="F1139" s="47"/>
      <c r="G1139" s="47" t="s">
        <v>2347</v>
      </c>
    </row>
    <row r="1140" spans="1:7">
      <c r="A1140" s="47" t="s">
        <v>2348</v>
      </c>
      <c r="B1140" s="47" t="s">
        <v>23</v>
      </c>
      <c r="C1140" s="47" t="s">
        <v>902</v>
      </c>
      <c r="D1140" s="47">
        <v>1</v>
      </c>
      <c r="E1140" s="47"/>
      <c r="F1140" s="47"/>
      <c r="G1140" s="47" t="s">
        <v>2349</v>
      </c>
    </row>
    <row r="1141" spans="1:7">
      <c r="A1141" s="47" t="s">
        <v>2350</v>
      </c>
      <c r="B1141" s="48" t="s">
        <v>2290</v>
      </c>
      <c r="C1141" s="47" t="s">
        <v>20</v>
      </c>
      <c r="D1141" s="47">
        <v>2</v>
      </c>
      <c r="E1141" s="47"/>
      <c r="F1141" s="47"/>
      <c r="G1141" s="47" t="s">
        <v>2351</v>
      </c>
    </row>
    <row r="1142" spans="1:7">
      <c r="A1142" s="47" t="s">
        <v>2352</v>
      </c>
      <c r="B1142" s="47" t="s">
        <v>908</v>
      </c>
      <c r="C1142" s="47" t="s">
        <v>902</v>
      </c>
      <c r="D1142" s="47">
        <v>3</v>
      </c>
      <c r="E1142" s="47"/>
      <c r="F1142" s="47"/>
      <c r="G1142" s="47" t="s">
        <v>2353</v>
      </c>
    </row>
    <row r="1143" spans="1:7">
      <c r="A1143" s="47" t="s">
        <v>2354</v>
      </c>
      <c r="B1143" s="48" t="s">
        <v>2290</v>
      </c>
      <c r="C1143" s="47" t="s">
        <v>20</v>
      </c>
      <c r="D1143" s="47">
        <v>2</v>
      </c>
      <c r="E1143" s="47"/>
      <c r="F1143" s="47"/>
      <c r="G1143" s="47" t="s">
        <v>2355</v>
      </c>
    </row>
    <row r="1144" spans="1:7">
      <c r="A1144" s="47" t="s">
        <v>2356</v>
      </c>
      <c r="B1144" s="47" t="s">
        <v>908</v>
      </c>
      <c r="C1144" s="47" t="s">
        <v>20</v>
      </c>
      <c r="D1144" s="47">
        <v>3</v>
      </c>
      <c r="E1144" s="47"/>
      <c r="F1144" s="47"/>
      <c r="G1144" s="47" t="s">
        <v>2357</v>
      </c>
    </row>
    <row r="1145" spans="1:7">
      <c r="A1145" s="47" t="s">
        <v>2358</v>
      </c>
      <c r="B1145" s="48" t="s">
        <v>2290</v>
      </c>
      <c r="C1145" s="47" t="s">
        <v>20</v>
      </c>
      <c r="D1145" s="47">
        <v>2</v>
      </c>
      <c r="E1145" s="47"/>
      <c r="F1145" s="47"/>
      <c r="G1145" s="47" t="s">
        <v>2359</v>
      </c>
    </row>
    <row r="1146" spans="1:7">
      <c r="A1146" s="47" t="s">
        <v>2360</v>
      </c>
      <c r="B1146" s="47" t="s">
        <v>908</v>
      </c>
      <c r="C1146" s="47" t="s">
        <v>20</v>
      </c>
      <c r="D1146" s="47">
        <v>3</v>
      </c>
      <c r="E1146" s="47"/>
      <c r="F1146" s="47"/>
      <c r="G1146" s="47" t="s">
        <v>2361</v>
      </c>
    </row>
    <row r="1147" spans="1:7">
      <c r="A1147" s="47" t="s">
        <v>2362</v>
      </c>
      <c r="B1147" s="47" t="s">
        <v>908</v>
      </c>
      <c r="C1147" s="47" t="s">
        <v>20</v>
      </c>
      <c r="D1147" s="47">
        <v>2</v>
      </c>
      <c r="E1147" s="47"/>
      <c r="F1147" s="47"/>
      <c r="G1147" s="47" t="s">
        <v>2363</v>
      </c>
    </row>
    <row r="1148" spans="1:7">
      <c r="A1148" s="47" t="s">
        <v>2364</v>
      </c>
      <c r="B1148" s="47" t="s">
        <v>23</v>
      </c>
      <c r="C1148" s="47" t="s">
        <v>919</v>
      </c>
      <c r="D1148" s="47">
        <v>1</v>
      </c>
      <c r="E1148" s="47"/>
      <c r="F1148" s="47"/>
      <c r="G1148" s="47" t="s">
        <v>2365</v>
      </c>
    </row>
    <row r="1149" spans="1:7">
      <c r="A1149" s="47" t="s">
        <v>2366</v>
      </c>
      <c r="B1149" s="47" t="s">
        <v>908</v>
      </c>
      <c r="C1149" s="47" t="s">
        <v>20</v>
      </c>
      <c r="D1149" s="47">
        <v>2</v>
      </c>
      <c r="E1149" s="47"/>
      <c r="F1149" s="47"/>
      <c r="G1149" s="47" t="s">
        <v>2367</v>
      </c>
    </row>
    <row r="1150" spans="1:7">
      <c r="A1150" s="47" t="s">
        <v>2368</v>
      </c>
      <c r="B1150" s="47" t="s">
        <v>23</v>
      </c>
      <c r="C1150" s="47" t="s">
        <v>960</v>
      </c>
      <c r="D1150" s="47">
        <v>1</v>
      </c>
      <c r="E1150" s="47"/>
      <c r="F1150" s="47"/>
      <c r="G1150" s="47" t="s">
        <v>2369</v>
      </c>
    </row>
    <row r="1151" spans="1:7">
      <c r="A1151" s="47" t="s">
        <v>2370</v>
      </c>
      <c r="B1151" s="47" t="s">
        <v>908</v>
      </c>
      <c r="C1151" s="47" t="s">
        <v>20</v>
      </c>
      <c r="D1151" s="47">
        <v>2</v>
      </c>
      <c r="E1151" s="47"/>
      <c r="F1151" s="47"/>
      <c r="G1151" s="47" t="s">
        <v>2371</v>
      </c>
    </row>
    <row r="1152" spans="1:7">
      <c r="A1152" s="47" t="s">
        <v>2372</v>
      </c>
      <c r="B1152" s="47" t="s">
        <v>23</v>
      </c>
      <c r="C1152" s="47" t="s">
        <v>20</v>
      </c>
      <c r="D1152" s="47">
        <v>1</v>
      </c>
      <c r="E1152" s="47"/>
      <c r="F1152" s="47"/>
      <c r="G1152" s="47" t="s">
        <v>2373</v>
      </c>
    </row>
    <row r="1153" spans="1:7">
      <c r="A1153" s="47" t="s">
        <v>2374</v>
      </c>
      <c r="B1153" s="47" t="s">
        <v>908</v>
      </c>
      <c r="C1153" s="47" t="s">
        <v>20</v>
      </c>
      <c r="D1153" s="47">
        <v>2</v>
      </c>
      <c r="E1153" s="47"/>
      <c r="F1153" s="47"/>
      <c r="G1153" s="47" t="s">
        <v>2375</v>
      </c>
    </row>
    <row r="1154" spans="1:7">
      <c r="A1154" s="47" t="s">
        <v>2376</v>
      </c>
      <c r="B1154" s="47" t="s">
        <v>23</v>
      </c>
      <c r="C1154" s="47" t="s">
        <v>20</v>
      </c>
      <c r="D1154" s="47">
        <v>1</v>
      </c>
      <c r="E1154" s="47"/>
      <c r="F1154" s="47"/>
      <c r="G1154" s="47" t="s">
        <v>2377</v>
      </c>
    </row>
    <row r="1155" spans="1:7">
      <c r="A1155" s="47" t="s">
        <v>2378</v>
      </c>
      <c r="B1155" s="47" t="s">
        <v>23</v>
      </c>
      <c r="C1155" s="47" t="s">
        <v>20</v>
      </c>
      <c r="D1155" s="47">
        <v>1</v>
      </c>
      <c r="E1155" s="47"/>
      <c r="F1155" s="47"/>
      <c r="G1155" s="47" t="s">
        <v>2379</v>
      </c>
    </row>
    <row r="1156" spans="1:7">
      <c r="A1156" s="47" t="s">
        <v>2380</v>
      </c>
      <c r="B1156" s="47" t="s">
        <v>908</v>
      </c>
      <c r="C1156" s="47" t="s">
        <v>20</v>
      </c>
      <c r="D1156" s="47">
        <v>2</v>
      </c>
      <c r="E1156" s="47"/>
      <c r="F1156" s="47"/>
      <c r="G1156" s="47" t="s">
        <v>2381</v>
      </c>
    </row>
    <row r="1157" spans="1:7">
      <c r="A1157" s="47" t="s">
        <v>2382</v>
      </c>
      <c r="B1157" s="47" t="s">
        <v>23</v>
      </c>
      <c r="C1157" s="47" t="s">
        <v>919</v>
      </c>
      <c r="D1157" s="47">
        <v>1</v>
      </c>
      <c r="E1157" s="47"/>
      <c r="F1157" s="47"/>
      <c r="G1157" s="47" t="s">
        <v>2383</v>
      </c>
    </row>
    <row r="1158" spans="1:7">
      <c r="A1158" s="47" t="s">
        <v>2384</v>
      </c>
      <c r="B1158" s="47" t="s">
        <v>23</v>
      </c>
      <c r="C1158" s="47" t="s">
        <v>919</v>
      </c>
      <c r="D1158" s="47">
        <v>1</v>
      </c>
      <c r="E1158" s="47"/>
      <c r="F1158" s="47"/>
      <c r="G1158" s="47" t="s">
        <v>2385</v>
      </c>
    </row>
    <row r="1159" spans="1:7">
      <c r="A1159" s="47" t="s">
        <v>2386</v>
      </c>
      <c r="B1159" s="47" t="s">
        <v>908</v>
      </c>
      <c r="C1159" s="47" t="s">
        <v>20</v>
      </c>
      <c r="D1159" s="47">
        <v>2</v>
      </c>
      <c r="E1159" s="47"/>
      <c r="F1159" s="47"/>
      <c r="G1159" s="47" t="s">
        <v>2387</v>
      </c>
    </row>
    <row r="1160" spans="1:7">
      <c r="A1160" s="47" t="s">
        <v>2388</v>
      </c>
      <c r="B1160" s="47" t="s">
        <v>23</v>
      </c>
      <c r="C1160" s="47" t="s">
        <v>20</v>
      </c>
      <c r="D1160" s="47">
        <v>1</v>
      </c>
      <c r="E1160" s="47"/>
      <c r="F1160" s="47"/>
      <c r="G1160" s="47" t="s">
        <v>2389</v>
      </c>
    </row>
    <row r="1161" spans="1:7">
      <c r="A1161" s="47" t="s">
        <v>2390</v>
      </c>
      <c r="B1161" s="47" t="s">
        <v>23</v>
      </c>
      <c r="C1161" s="47" t="s">
        <v>919</v>
      </c>
      <c r="D1161" s="47">
        <v>1</v>
      </c>
      <c r="E1161" s="47"/>
      <c r="F1161" s="47"/>
      <c r="G1161" s="47" t="s">
        <v>2391</v>
      </c>
    </row>
    <row r="1162" spans="1:7">
      <c r="A1162" s="47" t="s">
        <v>2392</v>
      </c>
      <c r="B1162" s="47" t="s">
        <v>908</v>
      </c>
      <c r="C1162" s="47" t="s">
        <v>20</v>
      </c>
      <c r="D1162" s="47">
        <v>2</v>
      </c>
      <c r="E1162" s="47"/>
      <c r="F1162" s="47"/>
      <c r="G1162" s="47" t="s">
        <v>2393</v>
      </c>
    </row>
    <row r="1163" spans="1:7">
      <c r="A1163" s="47" t="s">
        <v>2394</v>
      </c>
      <c r="B1163" s="47" t="s">
        <v>23</v>
      </c>
      <c r="C1163" s="47" t="s">
        <v>20</v>
      </c>
      <c r="D1163" s="47">
        <v>1</v>
      </c>
      <c r="E1163" s="47"/>
      <c r="F1163" s="47"/>
      <c r="G1163" s="47" t="s">
        <v>2395</v>
      </c>
    </row>
    <row r="1164" spans="1:7">
      <c r="A1164" s="47" t="s">
        <v>2396</v>
      </c>
      <c r="B1164" s="47" t="s">
        <v>908</v>
      </c>
      <c r="C1164" s="47" t="s">
        <v>20</v>
      </c>
      <c r="D1164" s="47">
        <v>2</v>
      </c>
      <c r="E1164" s="47"/>
      <c r="F1164" s="47"/>
      <c r="G1164" s="47" t="s">
        <v>2397</v>
      </c>
    </row>
    <row r="1165" spans="1:7">
      <c r="A1165" s="47" t="s">
        <v>2398</v>
      </c>
      <c r="B1165" s="47" t="s">
        <v>23</v>
      </c>
      <c r="C1165" s="47" t="s">
        <v>919</v>
      </c>
      <c r="D1165" s="47">
        <v>1</v>
      </c>
      <c r="E1165" s="47"/>
      <c r="F1165" s="47"/>
      <c r="G1165" s="47" t="s">
        <v>2399</v>
      </c>
    </row>
    <row r="1166" spans="1:7">
      <c r="A1166" s="47" t="s">
        <v>2400</v>
      </c>
      <c r="B1166" s="47" t="s">
        <v>908</v>
      </c>
      <c r="C1166" s="47" t="s">
        <v>902</v>
      </c>
      <c r="D1166" s="47">
        <v>2</v>
      </c>
      <c r="E1166" s="47"/>
      <c r="F1166" s="47"/>
      <c r="G1166" s="47" t="s">
        <v>2401</v>
      </c>
    </row>
    <row r="1167" spans="1:7">
      <c r="A1167" s="47" t="s">
        <v>2402</v>
      </c>
      <c r="B1167" s="47" t="s">
        <v>23</v>
      </c>
      <c r="C1167" s="47" t="s">
        <v>20</v>
      </c>
      <c r="D1167" s="47">
        <v>1</v>
      </c>
      <c r="E1167" s="47"/>
      <c r="F1167" s="47"/>
      <c r="G1167" s="47" t="s">
        <v>2403</v>
      </c>
    </row>
    <row r="1168" spans="1:7">
      <c r="A1168" s="47" t="s">
        <v>2404</v>
      </c>
      <c r="B1168" s="47" t="s">
        <v>908</v>
      </c>
      <c r="C1168" s="47" t="s">
        <v>20</v>
      </c>
      <c r="D1168" s="47">
        <v>2</v>
      </c>
      <c r="E1168" s="47"/>
      <c r="F1168" s="47"/>
      <c r="G1168" s="47" t="s">
        <v>2405</v>
      </c>
    </row>
    <row r="1169" spans="1:7">
      <c r="A1169" s="47" t="s">
        <v>2406</v>
      </c>
      <c r="B1169" s="47" t="s">
        <v>908</v>
      </c>
      <c r="C1169" s="47" t="s">
        <v>20</v>
      </c>
      <c r="D1169" s="47">
        <v>2</v>
      </c>
      <c r="E1169" s="47"/>
      <c r="F1169" s="47"/>
      <c r="G1169" s="47" t="s">
        <v>2407</v>
      </c>
    </row>
    <row r="1170" spans="1:7">
      <c r="A1170" s="47" t="s">
        <v>2408</v>
      </c>
      <c r="B1170" s="48" t="s">
        <v>2290</v>
      </c>
      <c r="C1170" s="47" t="s">
        <v>20</v>
      </c>
      <c r="D1170" s="47">
        <v>3</v>
      </c>
      <c r="E1170" s="47"/>
      <c r="F1170" s="47"/>
      <c r="G1170" s="47" t="s">
        <v>2409</v>
      </c>
    </row>
    <row r="1171" spans="1:7">
      <c r="A1171" s="47" t="s">
        <v>2410</v>
      </c>
      <c r="B1171" s="47" t="s">
        <v>908</v>
      </c>
      <c r="C1171" s="47" t="s">
        <v>20</v>
      </c>
      <c r="D1171" s="47">
        <v>2</v>
      </c>
      <c r="E1171" s="47"/>
      <c r="F1171" s="47"/>
      <c r="G1171" s="47" t="s">
        <v>2411</v>
      </c>
    </row>
    <row r="1172" spans="1:7">
      <c r="A1172" s="47" t="s">
        <v>2412</v>
      </c>
      <c r="B1172" s="47" t="s">
        <v>23</v>
      </c>
      <c r="C1172" s="47" t="s">
        <v>20</v>
      </c>
      <c r="D1172" s="47">
        <v>1</v>
      </c>
      <c r="E1172" s="47"/>
      <c r="F1172" s="47"/>
      <c r="G1172" s="47" t="s">
        <v>2413</v>
      </c>
    </row>
    <row r="1173" spans="1:7">
      <c r="A1173" s="47" t="s">
        <v>2414</v>
      </c>
      <c r="B1173" s="48" t="s">
        <v>2290</v>
      </c>
      <c r="C1173" s="47" t="s">
        <v>20</v>
      </c>
      <c r="D1173" s="47">
        <v>3</v>
      </c>
      <c r="E1173" s="47"/>
      <c r="F1173" s="47"/>
      <c r="G1173" s="47" t="s">
        <v>2415</v>
      </c>
    </row>
    <row r="1174" spans="1:7">
      <c r="A1174" s="47" t="s">
        <v>2416</v>
      </c>
      <c r="B1174" s="47" t="s">
        <v>23</v>
      </c>
      <c r="C1174" s="47" t="s">
        <v>20</v>
      </c>
      <c r="D1174" s="47">
        <v>1</v>
      </c>
      <c r="E1174" s="47"/>
      <c r="F1174" s="47"/>
      <c r="G1174" s="47" t="s">
        <v>2417</v>
      </c>
    </row>
    <row r="1175" spans="1:7">
      <c r="A1175" s="47" t="s">
        <v>2418</v>
      </c>
      <c r="B1175" s="47" t="s">
        <v>908</v>
      </c>
      <c r="C1175" s="47" t="s">
        <v>941</v>
      </c>
      <c r="D1175" s="47">
        <v>2</v>
      </c>
      <c r="E1175" s="47"/>
      <c r="F1175" s="47"/>
      <c r="G1175" s="47" t="s">
        <v>2419</v>
      </c>
    </row>
    <row r="1176" spans="1:7">
      <c r="A1176" s="47" t="s">
        <v>2420</v>
      </c>
      <c r="B1176" s="47" t="s">
        <v>23</v>
      </c>
      <c r="C1176" s="47" t="s">
        <v>902</v>
      </c>
      <c r="D1176" s="47">
        <v>1</v>
      </c>
      <c r="E1176" s="47"/>
      <c r="F1176" s="47"/>
      <c r="G1176" s="47" t="s">
        <v>2421</v>
      </c>
    </row>
    <row r="1177" spans="1:7">
      <c r="A1177" s="47" t="s">
        <v>2422</v>
      </c>
      <c r="B1177" s="47" t="s">
        <v>908</v>
      </c>
      <c r="C1177" s="47" t="s">
        <v>20</v>
      </c>
      <c r="D1177" s="47">
        <v>2</v>
      </c>
      <c r="E1177" s="47"/>
      <c r="F1177" s="47"/>
      <c r="G1177" s="47" t="s">
        <v>2423</v>
      </c>
    </row>
    <row r="1178" spans="1:7">
      <c r="A1178" s="47" t="s">
        <v>2424</v>
      </c>
      <c r="B1178" s="47" t="s">
        <v>23</v>
      </c>
      <c r="C1178" s="47" t="s">
        <v>20</v>
      </c>
      <c r="D1178" s="47">
        <v>1</v>
      </c>
      <c r="E1178" s="47"/>
      <c r="F1178" s="47"/>
      <c r="G1178" s="47" t="s">
        <v>2425</v>
      </c>
    </row>
    <row r="1179" spans="1:7">
      <c r="A1179" s="47" t="s">
        <v>2426</v>
      </c>
      <c r="B1179" s="47" t="s">
        <v>908</v>
      </c>
      <c r="C1179" s="47" t="s">
        <v>20</v>
      </c>
      <c r="D1179" s="47">
        <v>2</v>
      </c>
      <c r="E1179" s="47"/>
      <c r="F1179" s="47"/>
      <c r="G1179" s="47" t="s">
        <v>2427</v>
      </c>
    </row>
    <row r="1180" spans="1:7">
      <c r="A1180" s="47" t="s">
        <v>2428</v>
      </c>
      <c r="B1180" s="47" t="s">
        <v>23</v>
      </c>
      <c r="C1180" s="47" t="s">
        <v>20</v>
      </c>
      <c r="D1180" s="47">
        <v>1</v>
      </c>
      <c r="E1180" s="47"/>
      <c r="F1180" s="47"/>
      <c r="G1180" s="47" t="s">
        <v>2429</v>
      </c>
    </row>
    <row r="1181" spans="1:7">
      <c r="A1181" s="47" t="s">
        <v>2430</v>
      </c>
      <c r="B1181" s="47" t="s">
        <v>908</v>
      </c>
      <c r="C1181" s="47" t="s">
        <v>941</v>
      </c>
      <c r="D1181" s="47">
        <v>2</v>
      </c>
      <c r="E1181" s="47"/>
      <c r="F1181" s="47"/>
      <c r="G1181" s="47" t="s">
        <v>2431</v>
      </c>
    </row>
    <row r="1182" spans="1:7">
      <c r="A1182" s="47" t="s">
        <v>2432</v>
      </c>
      <c r="B1182" s="47" t="s">
        <v>23</v>
      </c>
      <c r="C1182" s="47" t="s">
        <v>20</v>
      </c>
      <c r="D1182" s="47">
        <v>1</v>
      </c>
      <c r="E1182" s="47"/>
      <c r="F1182" s="47"/>
      <c r="G1182" s="47" t="s">
        <v>2433</v>
      </c>
    </row>
    <row r="1183" spans="1:7">
      <c r="A1183" s="47" t="s">
        <v>2434</v>
      </c>
      <c r="B1183" s="48" t="s">
        <v>2290</v>
      </c>
      <c r="C1183" s="47" t="s">
        <v>20</v>
      </c>
      <c r="D1183" s="47">
        <v>2</v>
      </c>
      <c r="E1183" s="47"/>
      <c r="F1183" s="47"/>
      <c r="G1183" s="47" t="s">
        <v>2435</v>
      </c>
    </row>
    <row r="1184" spans="1:7">
      <c r="A1184" s="47" t="s">
        <v>2436</v>
      </c>
      <c r="B1184" s="47" t="s">
        <v>23</v>
      </c>
      <c r="C1184" s="47" t="s">
        <v>902</v>
      </c>
      <c r="D1184" s="47">
        <v>1</v>
      </c>
      <c r="E1184" s="47"/>
      <c r="F1184" s="47"/>
      <c r="G1184" s="47" t="s">
        <v>2437</v>
      </c>
    </row>
    <row r="1185" spans="1:7">
      <c r="A1185" s="47" t="s">
        <v>2438</v>
      </c>
      <c r="B1185" s="48" t="s">
        <v>2290</v>
      </c>
      <c r="C1185" s="47" t="s">
        <v>20</v>
      </c>
      <c r="D1185" s="47">
        <v>2</v>
      </c>
      <c r="E1185" s="47"/>
      <c r="F1185" s="47"/>
      <c r="G1185" s="47" t="s">
        <v>2439</v>
      </c>
    </row>
    <row r="1186" spans="1:7">
      <c r="A1186" s="47" t="s">
        <v>2440</v>
      </c>
      <c r="B1186" s="47" t="s">
        <v>23</v>
      </c>
      <c r="C1186" s="47" t="s">
        <v>919</v>
      </c>
      <c r="D1186" s="47">
        <v>1</v>
      </c>
      <c r="E1186" s="47"/>
      <c r="F1186" s="47"/>
      <c r="G1186" s="47" t="s">
        <v>2441</v>
      </c>
    </row>
    <row r="1187" spans="1:7">
      <c r="A1187" s="47" t="s">
        <v>2442</v>
      </c>
      <c r="B1187" s="48" t="s">
        <v>2290</v>
      </c>
      <c r="C1187" s="47" t="s">
        <v>20</v>
      </c>
      <c r="D1187" s="47">
        <v>2</v>
      </c>
      <c r="E1187" s="47"/>
      <c r="F1187" s="47"/>
      <c r="G1187" s="47" t="s">
        <v>2443</v>
      </c>
    </row>
    <row r="1188" spans="1:7">
      <c r="A1188" s="47" t="s">
        <v>2444</v>
      </c>
      <c r="B1188" s="47" t="s">
        <v>23</v>
      </c>
      <c r="C1188" s="47" t="s">
        <v>902</v>
      </c>
      <c r="D1188" s="47">
        <v>1</v>
      </c>
      <c r="E1188" s="47"/>
      <c r="F1188" s="47"/>
      <c r="G1188" s="47" t="s">
        <v>2445</v>
      </c>
    </row>
    <row r="1189" spans="1:7">
      <c r="A1189" s="47" t="s">
        <v>2446</v>
      </c>
      <c r="B1189" s="48" t="s">
        <v>2290</v>
      </c>
      <c r="C1189" s="47" t="s">
        <v>20</v>
      </c>
      <c r="D1189" s="47">
        <v>2</v>
      </c>
      <c r="E1189" s="47"/>
      <c r="F1189" s="47"/>
      <c r="G1189" s="47" t="s">
        <v>2447</v>
      </c>
    </row>
    <row r="1190" spans="1:7">
      <c r="A1190" s="47" t="s">
        <v>2448</v>
      </c>
      <c r="B1190" s="47" t="s">
        <v>23</v>
      </c>
      <c r="C1190" s="47" t="s">
        <v>20</v>
      </c>
      <c r="D1190" s="47">
        <v>1</v>
      </c>
      <c r="E1190" s="47"/>
      <c r="F1190" s="47"/>
      <c r="G1190" s="47" t="s">
        <v>2449</v>
      </c>
    </row>
    <row r="1191" s="9" customFormat="1" ht="16.5" spans="1:7">
      <c r="A1191" s="50" t="s">
        <v>2450</v>
      </c>
      <c r="B1191" s="9" t="s">
        <v>2109</v>
      </c>
      <c r="C1191" s="51" t="s">
        <v>20</v>
      </c>
      <c r="D1191" s="52">
        <v>2</v>
      </c>
      <c r="G1191" s="9" t="s">
        <v>2451</v>
      </c>
    </row>
    <row r="1192" s="9" customFormat="1" ht="16.5" spans="1:7">
      <c r="A1192" s="50" t="s">
        <v>2452</v>
      </c>
      <c r="B1192" s="9" t="s">
        <v>1032</v>
      </c>
      <c r="C1192" s="51" t="s">
        <v>20</v>
      </c>
      <c r="D1192" s="52">
        <v>3</v>
      </c>
      <c r="G1192" s="9" t="s">
        <v>2453</v>
      </c>
    </row>
    <row r="1193" s="9" customFormat="1" ht="16.5" spans="1:7">
      <c r="A1193" s="50" t="s">
        <v>2454</v>
      </c>
      <c r="B1193" s="9" t="s">
        <v>23</v>
      </c>
      <c r="C1193" s="51" t="s">
        <v>20</v>
      </c>
      <c r="D1193" s="52">
        <v>1</v>
      </c>
      <c r="G1193" s="9" t="s">
        <v>2455</v>
      </c>
    </row>
    <row r="1194" s="9" customFormat="1" ht="16.5" spans="1:7">
      <c r="A1194" s="50" t="s">
        <v>2456</v>
      </c>
      <c r="B1194" s="9" t="s">
        <v>1032</v>
      </c>
      <c r="C1194" s="51" t="s">
        <v>20</v>
      </c>
      <c r="D1194" s="52">
        <v>3</v>
      </c>
      <c r="E1194" s="50" t="s">
        <v>2457</v>
      </c>
      <c r="G1194" s="9" t="s">
        <v>2458</v>
      </c>
    </row>
    <row r="1195" s="9" customFormat="1" ht="16.5" spans="1:7">
      <c r="A1195" s="50" t="s">
        <v>2459</v>
      </c>
      <c r="B1195" s="9" t="s">
        <v>2109</v>
      </c>
      <c r="C1195" s="51" t="s">
        <v>20</v>
      </c>
      <c r="D1195" s="52">
        <v>2</v>
      </c>
      <c r="G1195" s="9" t="s">
        <v>2460</v>
      </c>
    </row>
    <row r="1196" s="9" customFormat="1" ht="16.5" spans="1:7">
      <c r="A1196" s="50" t="s">
        <v>2461</v>
      </c>
      <c r="B1196" s="9" t="s">
        <v>1032</v>
      </c>
      <c r="C1196" s="51" t="s">
        <v>20</v>
      </c>
      <c r="D1196" s="52">
        <v>3</v>
      </c>
      <c r="G1196" s="9" t="s">
        <v>2462</v>
      </c>
    </row>
    <row r="1197" s="9" customFormat="1" ht="16.5" spans="1:7">
      <c r="A1197" s="50" t="s">
        <v>2463</v>
      </c>
      <c r="B1197" s="9" t="s">
        <v>23</v>
      </c>
      <c r="C1197" s="51" t="s">
        <v>20</v>
      </c>
      <c r="D1197" s="52">
        <v>1</v>
      </c>
      <c r="G1197" s="9" t="s">
        <v>2464</v>
      </c>
    </row>
    <row r="1198" s="9" customFormat="1" ht="16.5" spans="1:7">
      <c r="A1198" s="50" t="s">
        <v>2465</v>
      </c>
      <c r="B1198" s="9" t="s">
        <v>1032</v>
      </c>
      <c r="C1198" s="51" t="s">
        <v>20</v>
      </c>
      <c r="D1198" s="52">
        <v>3</v>
      </c>
      <c r="G1198" s="9" t="s">
        <v>2466</v>
      </c>
    </row>
    <row r="1199" s="9" customFormat="1" ht="16.5" spans="1:7">
      <c r="A1199" s="50" t="s">
        <v>2467</v>
      </c>
      <c r="B1199" s="9" t="s">
        <v>23</v>
      </c>
      <c r="C1199" s="51" t="s">
        <v>20</v>
      </c>
      <c r="D1199" s="52">
        <v>1</v>
      </c>
      <c r="G1199" s="9" t="s">
        <v>2468</v>
      </c>
    </row>
    <row r="1200" s="9" customFormat="1" ht="16.5" spans="1:7">
      <c r="A1200" s="50" t="s">
        <v>2469</v>
      </c>
      <c r="B1200" s="9" t="s">
        <v>2109</v>
      </c>
      <c r="C1200" s="51" t="s">
        <v>20</v>
      </c>
      <c r="D1200" s="52">
        <v>2</v>
      </c>
      <c r="G1200" s="9" t="s">
        <v>2470</v>
      </c>
    </row>
    <row r="1201" s="9" customFormat="1" ht="16.5" spans="1:7">
      <c r="A1201" s="50" t="s">
        <v>2471</v>
      </c>
      <c r="B1201" s="9" t="s">
        <v>2109</v>
      </c>
      <c r="C1201" s="51" t="s">
        <v>20</v>
      </c>
      <c r="D1201" s="52">
        <v>2</v>
      </c>
      <c r="G1201" s="9" t="s">
        <v>2472</v>
      </c>
    </row>
    <row r="1202" s="9" customFormat="1" ht="16.5" spans="1:7">
      <c r="A1202" s="50" t="s">
        <v>2473</v>
      </c>
      <c r="B1202" s="9" t="s">
        <v>1032</v>
      </c>
      <c r="C1202" s="51" t="s">
        <v>20</v>
      </c>
      <c r="D1202" s="52">
        <v>3</v>
      </c>
      <c r="G1202" s="9" t="s">
        <v>2474</v>
      </c>
    </row>
    <row r="1203" s="9" customFormat="1" ht="16.5" spans="1:7">
      <c r="A1203" s="50" t="s">
        <v>2475</v>
      </c>
      <c r="B1203" s="9" t="s">
        <v>2109</v>
      </c>
      <c r="C1203" s="51" t="s">
        <v>20</v>
      </c>
      <c r="D1203" s="52">
        <v>2</v>
      </c>
      <c r="G1203" s="9" t="s">
        <v>2476</v>
      </c>
    </row>
    <row r="1204" s="9" customFormat="1" ht="16.5" spans="1:7">
      <c r="A1204" s="50" t="s">
        <v>2477</v>
      </c>
      <c r="B1204" s="9" t="s">
        <v>1032</v>
      </c>
      <c r="C1204" s="51" t="s">
        <v>20</v>
      </c>
      <c r="D1204" s="52">
        <v>3</v>
      </c>
      <c r="G1204" s="9" t="s">
        <v>2478</v>
      </c>
    </row>
    <row r="1205" s="9" customFormat="1" ht="16.5" spans="1:7">
      <c r="A1205" s="50" t="s">
        <v>2479</v>
      </c>
      <c r="B1205" s="9" t="s">
        <v>908</v>
      </c>
      <c r="C1205" s="51" t="s">
        <v>20</v>
      </c>
      <c r="D1205" s="52">
        <v>2</v>
      </c>
      <c r="G1205" s="9" t="s">
        <v>2480</v>
      </c>
    </row>
    <row r="1206" s="9" customFormat="1" ht="16.5" spans="1:7">
      <c r="A1206" s="50" t="s">
        <v>2481</v>
      </c>
      <c r="B1206" s="9" t="s">
        <v>23</v>
      </c>
      <c r="C1206" s="9" t="s">
        <v>20</v>
      </c>
      <c r="D1206" s="52">
        <v>1</v>
      </c>
      <c r="G1206" s="9" t="s">
        <v>2482</v>
      </c>
    </row>
    <row r="1207" s="9" customFormat="1" ht="16.5" spans="1:7">
      <c r="A1207" s="50" t="s">
        <v>2483</v>
      </c>
      <c r="B1207" s="9" t="s">
        <v>1032</v>
      </c>
      <c r="C1207" s="51" t="s">
        <v>20</v>
      </c>
      <c r="D1207" s="52">
        <v>3</v>
      </c>
      <c r="E1207" s="50" t="s">
        <v>2484</v>
      </c>
      <c r="G1207" s="9" t="s">
        <v>2485</v>
      </c>
    </row>
    <row r="1208" s="9" customFormat="1" ht="16.5" spans="1:7">
      <c r="A1208" s="50" t="s">
        <v>2486</v>
      </c>
      <c r="B1208" s="9" t="s">
        <v>23</v>
      </c>
      <c r="C1208" s="9" t="s">
        <v>20</v>
      </c>
      <c r="D1208" s="52">
        <v>1</v>
      </c>
      <c r="G1208" s="9" t="s">
        <v>2487</v>
      </c>
    </row>
    <row r="1209" s="9" customFormat="1" ht="16.5" spans="1:7">
      <c r="A1209" s="50" t="s">
        <v>2488</v>
      </c>
      <c r="B1209" s="9" t="s">
        <v>1032</v>
      </c>
      <c r="C1209" s="51" t="s">
        <v>20</v>
      </c>
      <c r="D1209" s="52">
        <v>3</v>
      </c>
      <c r="G1209" s="9" t="s">
        <v>2489</v>
      </c>
    </row>
    <row r="1210" s="9" customFormat="1" ht="16.5" spans="1:7">
      <c r="A1210" s="50" t="s">
        <v>2490</v>
      </c>
      <c r="B1210" s="9" t="s">
        <v>908</v>
      </c>
      <c r="C1210" s="51" t="s">
        <v>20</v>
      </c>
      <c r="D1210" s="52">
        <v>2</v>
      </c>
      <c r="G1210" s="9" t="s">
        <v>2491</v>
      </c>
    </row>
    <row r="1211" s="9" customFormat="1" ht="16.5" spans="1:7">
      <c r="A1211" s="50" t="s">
        <v>2492</v>
      </c>
      <c r="B1211" s="9" t="s">
        <v>23</v>
      </c>
      <c r="C1211" s="9" t="s">
        <v>20</v>
      </c>
      <c r="D1211" s="52">
        <v>1</v>
      </c>
      <c r="G1211" s="9" t="s">
        <v>2493</v>
      </c>
    </row>
    <row r="1212" s="9" customFormat="1" ht="16.5" spans="1:7">
      <c r="A1212" s="50" t="s">
        <v>2494</v>
      </c>
      <c r="B1212" s="9" t="s">
        <v>908</v>
      </c>
      <c r="C1212" s="51" t="s">
        <v>20</v>
      </c>
      <c r="D1212" s="52">
        <v>2</v>
      </c>
      <c r="G1212" s="9" t="s">
        <v>2495</v>
      </c>
    </row>
    <row r="1213" s="9" customFormat="1" ht="16.5" spans="1:7">
      <c r="A1213" s="50" t="s">
        <v>2496</v>
      </c>
      <c r="B1213" s="9" t="s">
        <v>23</v>
      </c>
      <c r="C1213" s="9" t="s">
        <v>919</v>
      </c>
      <c r="D1213" s="52">
        <v>1</v>
      </c>
      <c r="G1213" s="9" t="s">
        <v>2497</v>
      </c>
    </row>
    <row r="1214" s="9" customFormat="1" ht="16.5" spans="1:7">
      <c r="A1214" s="50" t="s">
        <v>2498</v>
      </c>
      <c r="B1214" s="9" t="s">
        <v>1032</v>
      </c>
      <c r="C1214" s="51" t="s">
        <v>20</v>
      </c>
      <c r="D1214" s="52">
        <v>3</v>
      </c>
      <c r="G1214" s="9" t="s">
        <v>2499</v>
      </c>
    </row>
    <row r="1215" s="9" customFormat="1" ht="16.5" spans="1:7">
      <c r="A1215" s="50" t="s">
        <v>2500</v>
      </c>
      <c r="B1215" s="9" t="s">
        <v>1032</v>
      </c>
      <c r="C1215" s="51" t="s">
        <v>20</v>
      </c>
      <c r="D1215" s="52">
        <v>3</v>
      </c>
      <c r="G1215" s="9" t="s">
        <v>2501</v>
      </c>
    </row>
    <row r="1216" s="9" customFormat="1" ht="16.5" spans="1:7">
      <c r="A1216" s="50" t="s">
        <v>2502</v>
      </c>
      <c r="B1216" s="9" t="s">
        <v>2109</v>
      </c>
      <c r="C1216" s="51" t="s">
        <v>20</v>
      </c>
      <c r="D1216" s="52">
        <v>2</v>
      </c>
      <c r="G1216" s="9" t="s">
        <v>2503</v>
      </c>
    </row>
    <row r="1217" s="9" customFormat="1" ht="16.5" spans="1:7">
      <c r="A1217" s="50" t="s">
        <v>2504</v>
      </c>
      <c r="B1217" s="9" t="s">
        <v>1032</v>
      </c>
      <c r="C1217" s="51" t="s">
        <v>20</v>
      </c>
      <c r="D1217" s="52">
        <v>3</v>
      </c>
      <c r="G1217" s="9" t="s">
        <v>2505</v>
      </c>
    </row>
    <row r="1218" s="9" customFormat="1" ht="16.5" spans="1:7">
      <c r="A1218" s="50" t="s">
        <v>2506</v>
      </c>
      <c r="B1218" s="9" t="s">
        <v>2109</v>
      </c>
      <c r="C1218" s="9" t="s">
        <v>20</v>
      </c>
      <c r="D1218" s="52">
        <v>2</v>
      </c>
      <c r="E1218" s="53" t="s">
        <v>2507</v>
      </c>
      <c r="G1218" s="9" t="s">
        <v>2508</v>
      </c>
    </row>
    <row r="1219" s="9" customFormat="1" ht="16.5" spans="1:7">
      <c r="A1219" s="50" t="s">
        <v>2509</v>
      </c>
      <c r="B1219" s="9" t="s">
        <v>23</v>
      </c>
      <c r="C1219" s="51" t="s">
        <v>20</v>
      </c>
      <c r="D1219" s="52">
        <v>1</v>
      </c>
      <c r="G1219" s="9" t="s">
        <v>2510</v>
      </c>
    </row>
    <row r="1220" s="9" customFormat="1" ht="16.5" spans="1:7">
      <c r="A1220" s="50" t="s">
        <v>2511</v>
      </c>
      <c r="B1220" s="9" t="s">
        <v>1032</v>
      </c>
      <c r="C1220" s="51" t="s">
        <v>20</v>
      </c>
      <c r="D1220" s="52">
        <v>3</v>
      </c>
      <c r="E1220" s="50" t="s">
        <v>2512</v>
      </c>
      <c r="G1220" s="9" t="s">
        <v>2513</v>
      </c>
    </row>
    <row r="1221" s="9" customFormat="1" ht="16.5" spans="1:7">
      <c r="A1221" s="50" t="s">
        <v>2514</v>
      </c>
      <c r="B1221" s="9" t="s">
        <v>1032</v>
      </c>
      <c r="C1221" s="51" t="s">
        <v>20</v>
      </c>
      <c r="D1221" s="52">
        <v>3</v>
      </c>
      <c r="G1221" s="9" t="s">
        <v>2515</v>
      </c>
    </row>
    <row r="1222" s="9" customFormat="1" ht="16.5" spans="1:7">
      <c r="A1222" s="50" t="s">
        <v>2516</v>
      </c>
      <c r="B1222" s="9" t="s">
        <v>2109</v>
      </c>
      <c r="C1222" s="51" t="s">
        <v>20</v>
      </c>
      <c r="D1222" s="52">
        <v>2</v>
      </c>
      <c r="G1222" s="9" t="s">
        <v>2517</v>
      </c>
    </row>
    <row r="1223" s="9" customFormat="1" ht="16.5" spans="1:7">
      <c r="A1223" s="50" t="s">
        <v>2518</v>
      </c>
      <c r="B1223" s="9" t="s">
        <v>23</v>
      </c>
      <c r="C1223" s="51" t="s">
        <v>20</v>
      </c>
      <c r="D1223" s="52">
        <v>1</v>
      </c>
      <c r="G1223" s="9" t="s">
        <v>2519</v>
      </c>
    </row>
    <row r="1224" s="9" customFormat="1" ht="16.5" spans="1:7">
      <c r="A1224" s="50" t="s">
        <v>2520</v>
      </c>
      <c r="B1224" s="9" t="s">
        <v>1032</v>
      </c>
      <c r="C1224" s="51" t="s">
        <v>20</v>
      </c>
      <c r="D1224" s="52">
        <v>3</v>
      </c>
      <c r="G1224" s="9" t="s">
        <v>2521</v>
      </c>
    </row>
    <row r="1225" s="9" customFormat="1" ht="16.5" spans="1:7">
      <c r="A1225" s="50" t="s">
        <v>2522</v>
      </c>
      <c r="B1225" s="9" t="s">
        <v>1032</v>
      </c>
      <c r="C1225" s="51" t="s">
        <v>20</v>
      </c>
      <c r="D1225" s="52">
        <v>3</v>
      </c>
      <c r="G1225" s="9" t="s">
        <v>2523</v>
      </c>
    </row>
    <row r="1226" s="9" customFormat="1" ht="16.5" spans="1:7">
      <c r="A1226" s="50" t="s">
        <v>2524</v>
      </c>
      <c r="B1226" s="9" t="s">
        <v>23</v>
      </c>
      <c r="C1226" s="51" t="s">
        <v>20</v>
      </c>
      <c r="D1226" s="52">
        <v>1</v>
      </c>
      <c r="G1226" s="9" t="s">
        <v>2525</v>
      </c>
    </row>
    <row r="1227" s="9" customFormat="1" ht="16.5" spans="1:7">
      <c r="A1227" s="50" t="s">
        <v>2526</v>
      </c>
      <c r="B1227" s="9" t="s">
        <v>1032</v>
      </c>
      <c r="C1227" s="51" t="s">
        <v>20</v>
      </c>
      <c r="D1227" s="52">
        <v>3</v>
      </c>
      <c r="G1227" s="9" t="s">
        <v>2527</v>
      </c>
    </row>
    <row r="1228" s="9" customFormat="1" ht="16.5" spans="1:7">
      <c r="A1228" s="50" t="s">
        <v>2528</v>
      </c>
      <c r="B1228" s="9" t="s">
        <v>2109</v>
      </c>
      <c r="C1228" s="51" t="s">
        <v>20</v>
      </c>
      <c r="D1228" s="52">
        <v>2</v>
      </c>
      <c r="G1228" s="9" t="s">
        <v>2529</v>
      </c>
    </row>
    <row r="1229" s="9" customFormat="1" ht="16.5" spans="1:7">
      <c r="A1229" s="50" t="s">
        <v>2530</v>
      </c>
      <c r="B1229" s="9" t="s">
        <v>1032</v>
      </c>
      <c r="C1229" s="51" t="s">
        <v>20</v>
      </c>
      <c r="D1229" s="52">
        <v>3</v>
      </c>
      <c r="G1229" s="9" t="s">
        <v>2531</v>
      </c>
    </row>
    <row r="1230" s="9" customFormat="1" ht="16.5" spans="1:7">
      <c r="A1230" s="50" t="s">
        <v>2532</v>
      </c>
      <c r="B1230" s="9" t="s">
        <v>2109</v>
      </c>
      <c r="C1230" s="51" t="s">
        <v>20</v>
      </c>
      <c r="D1230" s="52">
        <v>2</v>
      </c>
      <c r="G1230" s="9" t="s">
        <v>2533</v>
      </c>
    </row>
    <row r="1231" s="9" customFormat="1" ht="16.5" spans="1:7">
      <c r="A1231" s="50" t="s">
        <v>2534</v>
      </c>
      <c r="B1231" s="9" t="s">
        <v>2109</v>
      </c>
      <c r="C1231" s="51" t="s">
        <v>20</v>
      </c>
      <c r="D1231" s="52">
        <v>2</v>
      </c>
      <c r="G1231" s="9" t="s">
        <v>2535</v>
      </c>
    </row>
    <row r="1232" s="9" customFormat="1" ht="16.5" spans="1:7">
      <c r="A1232" s="50" t="s">
        <v>2536</v>
      </c>
      <c r="B1232" s="9" t="s">
        <v>1032</v>
      </c>
      <c r="C1232" s="51" t="s">
        <v>20</v>
      </c>
      <c r="D1232" s="52">
        <v>3</v>
      </c>
      <c r="G1232" s="9" t="s">
        <v>2537</v>
      </c>
    </row>
    <row r="1233" s="9" customFormat="1" ht="16.5" spans="1:7">
      <c r="A1233" s="50" t="s">
        <v>2538</v>
      </c>
      <c r="B1233" s="9" t="s">
        <v>2109</v>
      </c>
      <c r="C1233" s="51" t="s">
        <v>20</v>
      </c>
      <c r="D1233" s="52">
        <v>2</v>
      </c>
      <c r="E1233" s="50" t="s">
        <v>2539</v>
      </c>
      <c r="G1233" s="9" t="s">
        <v>2540</v>
      </c>
    </row>
    <row r="1234" s="9" customFormat="1" ht="16.5" spans="1:7">
      <c r="A1234" s="50" t="s">
        <v>2541</v>
      </c>
      <c r="B1234" s="9" t="s">
        <v>1032</v>
      </c>
      <c r="C1234" s="51" t="s">
        <v>20</v>
      </c>
      <c r="D1234" s="52">
        <v>3</v>
      </c>
      <c r="G1234" s="9" t="s">
        <v>2542</v>
      </c>
    </row>
    <row r="1235" s="9" customFormat="1" ht="16.5" spans="1:7">
      <c r="A1235" s="50" t="s">
        <v>2543</v>
      </c>
      <c r="B1235" s="9" t="s">
        <v>2109</v>
      </c>
      <c r="C1235" s="51" t="s">
        <v>20</v>
      </c>
      <c r="D1235" s="52">
        <v>2</v>
      </c>
      <c r="G1235" s="9" t="s">
        <v>2544</v>
      </c>
    </row>
    <row r="1236" s="9" customFormat="1" ht="16.5" spans="1:7">
      <c r="A1236" s="50" t="s">
        <v>2545</v>
      </c>
      <c r="B1236" s="9" t="s">
        <v>2109</v>
      </c>
      <c r="C1236" s="51" t="s">
        <v>20</v>
      </c>
      <c r="D1236" s="52">
        <v>2</v>
      </c>
      <c r="G1236" s="9" t="s">
        <v>2546</v>
      </c>
    </row>
    <row r="1237" s="9" customFormat="1" ht="16.5" spans="1:7">
      <c r="A1237" s="50" t="s">
        <v>2547</v>
      </c>
      <c r="B1237" s="9" t="s">
        <v>1032</v>
      </c>
      <c r="C1237" s="51" t="s">
        <v>20</v>
      </c>
      <c r="D1237" s="52">
        <v>3</v>
      </c>
      <c r="E1237" s="53" t="s">
        <v>2548</v>
      </c>
      <c r="G1237" s="9" t="s">
        <v>2549</v>
      </c>
    </row>
    <row r="1238" s="9" customFormat="1" ht="16.5" spans="1:7">
      <c r="A1238" s="50" t="s">
        <v>2550</v>
      </c>
      <c r="B1238" s="9" t="s">
        <v>2109</v>
      </c>
      <c r="C1238" s="51" t="s">
        <v>20</v>
      </c>
      <c r="D1238" s="52">
        <v>2</v>
      </c>
      <c r="G1238" s="9" t="s">
        <v>2551</v>
      </c>
    </row>
    <row r="1239" s="9" customFormat="1" ht="16.5" spans="1:7">
      <c r="A1239" s="50" t="s">
        <v>2552</v>
      </c>
      <c r="B1239" s="9" t="s">
        <v>2109</v>
      </c>
      <c r="C1239" s="51" t="s">
        <v>20</v>
      </c>
      <c r="D1239" s="52">
        <v>2</v>
      </c>
      <c r="G1239" s="9" t="s">
        <v>2553</v>
      </c>
    </row>
    <row r="1240" s="9" customFormat="1" ht="16.5" spans="1:7">
      <c r="A1240" s="50" t="s">
        <v>2554</v>
      </c>
      <c r="B1240" s="9" t="s">
        <v>23</v>
      </c>
      <c r="C1240" s="51" t="s">
        <v>20</v>
      </c>
      <c r="D1240" s="52">
        <v>1</v>
      </c>
      <c r="E1240" s="50" t="s">
        <v>2507</v>
      </c>
      <c r="G1240" s="9" t="s">
        <v>2555</v>
      </c>
    </row>
    <row r="1241" s="9" customFormat="1" ht="16.5" spans="1:7">
      <c r="A1241" s="50" t="s">
        <v>2556</v>
      </c>
      <c r="B1241" s="9" t="s">
        <v>1032</v>
      </c>
      <c r="C1241" s="51" t="s">
        <v>20</v>
      </c>
      <c r="D1241" s="52">
        <v>3</v>
      </c>
      <c r="G1241" s="9" t="s">
        <v>2557</v>
      </c>
    </row>
    <row r="1242" s="9" customFormat="1" ht="16.5" spans="1:7">
      <c r="A1242" s="50" t="s">
        <v>2558</v>
      </c>
      <c r="B1242" s="9" t="s">
        <v>2109</v>
      </c>
      <c r="C1242" s="51" t="s">
        <v>20</v>
      </c>
      <c r="D1242" s="52">
        <v>2</v>
      </c>
      <c r="G1242" s="9" t="s">
        <v>2559</v>
      </c>
    </row>
    <row r="1243" s="9" customFormat="1" ht="16.5" spans="1:7">
      <c r="A1243" s="50" t="s">
        <v>2560</v>
      </c>
      <c r="B1243" s="9" t="s">
        <v>1032</v>
      </c>
      <c r="C1243" s="51" t="s">
        <v>20</v>
      </c>
      <c r="D1243" s="52">
        <v>3</v>
      </c>
      <c r="G1243" s="9" t="s">
        <v>2561</v>
      </c>
    </row>
    <row r="1244" s="9" customFormat="1" ht="16.5" spans="1:7">
      <c r="A1244" s="50" t="s">
        <v>2562</v>
      </c>
      <c r="B1244" s="9" t="s">
        <v>2109</v>
      </c>
      <c r="C1244" s="9" t="s">
        <v>20</v>
      </c>
      <c r="D1244" s="52">
        <v>2</v>
      </c>
      <c r="G1244" s="9" t="s">
        <v>2563</v>
      </c>
    </row>
    <row r="1245" s="9" customFormat="1" ht="16.5" spans="1:7">
      <c r="A1245" s="50" t="s">
        <v>2564</v>
      </c>
      <c r="B1245" s="9" t="s">
        <v>1032</v>
      </c>
      <c r="C1245" s="51" t="s">
        <v>20</v>
      </c>
      <c r="D1245" s="52">
        <v>3</v>
      </c>
      <c r="G1245" s="9" t="s">
        <v>2565</v>
      </c>
    </row>
    <row r="1246" s="9" customFormat="1" ht="16.5" spans="1:7">
      <c r="A1246" s="50" t="s">
        <v>2566</v>
      </c>
      <c r="B1246" s="9" t="s">
        <v>2109</v>
      </c>
      <c r="C1246" s="51" t="s">
        <v>20</v>
      </c>
      <c r="D1246" s="52">
        <v>2</v>
      </c>
      <c r="G1246" s="9" t="s">
        <v>2567</v>
      </c>
    </row>
    <row r="1247" s="9" customFormat="1" ht="16.5" spans="1:7">
      <c r="A1247" s="50" t="s">
        <v>2568</v>
      </c>
      <c r="B1247" s="9" t="s">
        <v>23</v>
      </c>
      <c r="C1247" s="51" t="s">
        <v>20</v>
      </c>
      <c r="D1247" s="52">
        <v>1</v>
      </c>
      <c r="G1247" s="9" t="s">
        <v>2569</v>
      </c>
    </row>
    <row r="1248" s="9" customFormat="1" ht="16.5" spans="1:7">
      <c r="A1248" s="50" t="s">
        <v>2570</v>
      </c>
      <c r="B1248" s="9" t="s">
        <v>1032</v>
      </c>
      <c r="C1248" s="51" t="s">
        <v>20</v>
      </c>
      <c r="D1248" s="52">
        <v>3</v>
      </c>
      <c r="G1248" s="9" t="s">
        <v>2571</v>
      </c>
    </row>
    <row r="1249" s="9" customFormat="1" ht="16.5" spans="1:7">
      <c r="A1249" s="50" t="s">
        <v>2572</v>
      </c>
      <c r="B1249" s="9" t="s">
        <v>23</v>
      </c>
      <c r="C1249" s="51" t="s">
        <v>20</v>
      </c>
      <c r="D1249" s="52">
        <v>1</v>
      </c>
      <c r="G1249" s="9" t="s">
        <v>2573</v>
      </c>
    </row>
    <row r="1250" s="9" customFormat="1" ht="16.5" spans="1:7">
      <c r="A1250" s="50" t="s">
        <v>2574</v>
      </c>
      <c r="B1250" s="9" t="s">
        <v>23</v>
      </c>
      <c r="C1250" s="51" t="s">
        <v>20</v>
      </c>
      <c r="D1250" s="52">
        <v>1</v>
      </c>
      <c r="G1250" s="9" t="s">
        <v>2575</v>
      </c>
    </row>
    <row r="1251" s="9" customFormat="1" ht="16.5" spans="1:7">
      <c r="A1251" s="50" t="s">
        <v>2576</v>
      </c>
      <c r="B1251" s="9" t="s">
        <v>1032</v>
      </c>
      <c r="C1251" s="51" t="s">
        <v>20</v>
      </c>
      <c r="D1251" s="52">
        <v>3</v>
      </c>
      <c r="G1251" s="9" t="s">
        <v>2577</v>
      </c>
    </row>
    <row r="1252" s="9" customFormat="1" ht="33" spans="1:7">
      <c r="A1252" s="50" t="s">
        <v>2578</v>
      </c>
      <c r="B1252" s="9" t="s">
        <v>1032</v>
      </c>
      <c r="C1252" s="51" t="s">
        <v>20</v>
      </c>
      <c r="D1252" s="52">
        <v>3</v>
      </c>
      <c r="E1252" s="51" t="s">
        <v>2579</v>
      </c>
      <c r="G1252" s="9" t="s">
        <v>2580</v>
      </c>
    </row>
    <row r="1253" s="9" customFormat="1" ht="16.5" spans="1:7">
      <c r="A1253" s="50" t="s">
        <v>2581</v>
      </c>
      <c r="B1253" s="9" t="s">
        <v>2109</v>
      </c>
      <c r="C1253" s="51" t="s">
        <v>20</v>
      </c>
      <c r="D1253" s="52">
        <v>2</v>
      </c>
      <c r="G1253" s="9" t="s">
        <v>2582</v>
      </c>
    </row>
    <row r="1254" s="9" customFormat="1" ht="16.5" spans="1:7">
      <c r="A1254" s="50" t="s">
        <v>2583</v>
      </c>
      <c r="B1254" s="9" t="s">
        <v>1032</v>
      </c>
      <c r="C1254" s="51" t="s">
        <v>20</v>
      </c>
      <c r="D1254" s="52">
        <v>3</v>
      </c>
      <c r="G1254" s="9" t="s">
        <v>2584</v>
      </c>
    </row>
    <row r="1255" s="9" customFormat="1" ht="16.5" spans="1:7">
      <c r="A1255" s="50" t="s">
        <v>2585</v>
      </c>
      <c r="B1255" s="9" t="s">
        <v>23</v>
      </c>
      <c r="C1255" s="9" t="s">
        <v>919</v>
      </c>
      <c r="D1255" s="52">
        <v>1</v>
      </c>
      <c r="G1255" s="9" t="s">
        <v>2586</v>
      </c>
    </row>
    <row r="1256" s="9" customFormat="1" ht="16.5" spans="1:7">
      <c r="A1256" s="50" t="s">
        <v>2587</v>
      </c>
      <c r="B1256" s="9" t="s">
        <v>1032</v>
      </c>
      <c r="C1256" s="51" t="s">
        <v>20</v>
      </c>
      <c r="D1256" s="52">
        <v>3</v>
      </c>
      <c r="G1256" s="9" t="s">
        <v>2588</v>
      </c>
    </row>
    <row r="1257" s="9" customFormat="1" ht="16.5" spans="1:7">
      <c r="A1257" s="50" t="s">
        <v>2589</v>
      </c>
      <c r="B1257" s="9" t="s">
        <v>2109</v>
      </c>
      <c r="C1257" s="51" t="s">
        <v>20</v>
      </c>
      <c r="D1257" s="52">
        <v>2</v>
      </c>
      <c r="G1257" s="9" t="s">
        <v>2590</v>
      </c>
    </row>
    <row r="1258" s="9" customFormat="1" ht="16.5" spans="1:7">
      <c r="A1258" s="50" t="s">
        <v>2591</v>
      </c>
      <c r="B1258" s="9" t="s">
        <v>23</v>
      </c>
      <c r="C1258" s="51" t="s">
        <v>20</v>
      </c>
      <c r="D1258" s="52">
        <v>1</v>
      </c>
      <c r="G1258" s="9" t="s">
        <v>2592</v>
      </c>
    </row>
    <row r="1259" s="9" customFormat="1" ht="16.5" spans="1:7">
      <c r="A1259" s="50" t="s">
        <v>2593</v>
      </c>
      <c r="B1259" s="9" t="s">
        <v>1032</v>
      </c>
      <c r="C1259" s="51" t="s">
        <v>20</v>
      </c>
      <c r="D1259" s="52">
        <v>3</v>
      </c>
      <c r="G1259" s="9" t="s">
        <v>2594</v>
      </c>
    </row>
    <row r="1260" s="9" customFormat="1" ht="16.5" spans="1:7">
      <c r="A1260" s="50" t="s">
        <v>2595</v>
      </c>
      <c r="B1260" s="9" t="s">
        <v>1032</v>
      </c>
      <c r="C1260" s="51" t="s">
        <v>20</v>
      </c>
      <c r="D1260" s="52">
        <v>3</v>
      </c>
      <c r="E1260" s="53" t="s">
        <v>2596</v>
      </c>
      <c r="G1260" s="9" t="s">
        <v>2597</v>
      </c>
    </row>
    <row r="1261" s="9" customFormat="1" ht="16.5" spans="1:7">
      <c r="A1261" s="50" t="s">
        <v>2598</v>
      </c>
      <c r="B1261" s="9" t="s">
        <v>1032</v>
      </c>
      <c r="C1261" s="51" t="s">
        <v>20</v>
      </c>
      <c r="D1261" s="52">
        <v>3</v>
      </c>
      <c r="G1261" s="9" t="s">
        <v>2599</v>
      </c>
    </row>
    <row r="1262" s="9" customFormat="1" ht="16.5" spans="1:7">
      <c r="A1262" s="50" t="s">
        <v>2600</v>
      </c>
      <c r="B1262" s="9" t="s">
        <v>2109</v>
      </c>
      <c r="C1262" s="51" t="s">
        <v>20</v>
      </c>
      <c r="D1262" s="52">
        <v>2</v>
      </c>
      <c r="G1262" s="9" t="s">
        <v>2601</v>
      </c>
    </row>
    <row r="1263" s="9" customFormat="1" ht="16.5" spans="1:7">
      <c r="A1263" s="50" t="s">
        <v>2602</v>
      </c>
      <c r="B1263" s="9" t="s">
        <v>1032</v>
      </c>
      <c r="C1263" s="51" t="s">
        <v>20</v>
      </c>
      <c r="D1263" s="52">
        <v>3</v>
      </c>
      <c r="G1263" s="9" t="s">
        <v>2603</v>
      </c>
    </row>
    <row r="1264" s="9" customFormat="1" ht="16.5" spans="1:7">
      <c r="A1264" s="50" t="s">
        <v>2604</v>
      </c>
      <c r="B1264" s="9" t="s">
        <v>2109</v>
      </c>
      <c r="C1264" s="51" t="s">
        <v>20</v>
      </c>
      <c r="D1264" s="52">
        <v>2</v>
      </c>
      <c r="G1264" s="9" t="s">
        <v>2605</v>
      </c>
    </row>
    <row r="1265" s="9" customFormat="1" ht="16.5" spans="1:7">
      <c r="A1265" s="50" t="s">
        <v>2606</v>
      </c>
      <c r="B1265" s="9" t="s">
        <v>908</v>
      </c>
      <c r="C1265" s="51" t="s">
        <v>20</v>
      </c>
      <c r="D1265" s="52">
        <v>2</v>
      </c>
      <c r="G1265" s="9" t="s">
        <v>2607</v>
      </c>
    </row>
    <row r="1266" s="9" customFormat="1" ht="16.5" spans="1:7">
      <c r="A1266" s="50" t="s">
        <v>2608</v>
      </c>
      <c r="B1266" s="9" t="s">
        <v>2109</v>
      </c>
      <c r="C1266" s="51" t="s">
        <v>20</v>
      </c>
      <c r="D1266" s="52">
        <v>2</v>
      </c>
      <c r="G1266" s="9" t="s">
        <v>2609</v>
      </c>
    </row>
    <row r="1267" s="9" customFormat="1" ht="16.5" spans="1:7">
      <c r="A1267" s="50" t="s">
        <v>2610</v>
      </c>
      <c r="B1267" s="9" t="s">
        <v>23</v>
      </c>
      <c r="C1267" s="51" t="s">
        <v>919</v>
      </c>
      <c r="D1267" s="52">
        <v>1</v>
      </c>
      <c r="G1267" s="9" t="s">
        <v>2611</v>
      </c>
    </row>
    <row r="1268" s="9" customFormat="1" ht="16.5" spans="1:7">
      <c r="A1268" s="50" t="s">
        <v>2612</v>
      </c>
      <c r="B1268" s="9" t="s">
        <v>1032</v>
      </c>
      <c r="C1268" s="51" t="s">
        <v>20</v>
      </c>
      <c r="D1268" s="52">
        <v>3</v>
      </c>
      <c r="G1268" s="9" t="s">
        <v>2613</v>
      </c>
    </row>
    <row r="1269" s="9" customFormat="1" ht="16.5" spans="1:7">
      <c r="A1269" s="50" t="s">
        <v>2614</v>
      </c>
      <c r="B1269" s="9" t="s">
        <v>2109</v>
      </c>
      <c r="C1269" s="51" t="s">
        <v>20</v>
      </c>
      <c r="D1269" s="52">
        <v>2</v>
      </c>
      <c r="E1269" s="53" t="s">
        <v>2615</v>
      </c>
      <c r="G1269" s="9" t="s">
        <v>2616</v>
      </c>
    </row>
    <row r="1270" s="9" customFormat="1" ht="16.5" spans="1:7">
      <c r="A1270" s="50" t="s">
        <v>2617</v>
      </c>
      <c r="B1270" s="9" t="s">
        <v>1032</v>
      </c>
      <c r="C1270" s="9" t="s">
        <v>20</v>
      </c>
      <c r="D1270" s="52">
        <v>3</v>
      </c>
      <c r="G1270" s="9" t="s">
        <v>2618</v>
      </c>
    </row>
    <row r="1271" s="9" customFormat="1" ht="16.5" spans="1:7">
      <c r="A1271" s="50" t="s">
        <v>2619</v>
      </c>
      <c r="B1271" s="9" t="s">
        <v>2109</v>
      </c>
      <c r="C1271" s="9" t="s">
        <v>20</v>
      </c>
      <c r="D1271" s="52">
        <v>2</v>
      </c>
      <c r="G1271" s="9" t="s">
        <v>2620</v>
      </c>
    </row>
    <row r="1272" s="9" customFormat="1" ht="16.5" spans="1:7">
      <c r="A1272" s="50" t="s">
        <v>2621</v>
      </c>
      <c r="B1272" s="9" t="s">
        <v>1032</v>
      </c>
      <c r="C1272" s="9" t="s">
        <v>20</v>
      </c>
      <c r="D1272" s="52">
        <v>3</v>
      </c>
      <c r="G1272" s="9" t="s">
        <v>2622</v>
      </c>
    </row>
    <row r="1273" s="9" customFormat="1" ht="16.5" spans="1:7">
      <c r="A1273" s="50" t="s">
        <v>2623</v>
      </c>
      <c r="B1273" s="9" t="s">
        <v>23</v>
      </c>
      <c r="C1273" s="9" t="s">
        <v>20</v>
      </c>
      <c r="D1273" s="52">
        <v>1</v>
      </c>
      <c r="G1273" s="9" t="s">
        <v>2624</v>
      </c>
    </row>
    <row r="1274" s="9" customFormat="1" ht="16.5" spans="1:7">
      <c r="A1274" s="50" t="s">
        <v>2625</v>
      </c>
      <c r="B1274" s="9" t="s">
        <v>1032</v>
      </c>
      <c r="C1274" s="9" t="s">
        <v>20</v>
      </c>
      <c r="D1274" s="52">
        <v>3</v>
      </c>
      <c r="G1274" s="9" t="s">
        <v>2626</v>
      </c>
    </row>
    <row r="1275" s="9" customFormat="1" ht="16.5" spans="1:7">
      <c r="A1275" s="50" t="s">
        <v>2627</v>
      </c>
      <c r="B1275" s="9" t="s">
        <v>1032</v>
      </c>
      <c r="C1275" s="9" t="s">
        <v>20</v>
      </c>
      <c r="D1275" s="52">
        <v>3</v>
      </c>
      <c r="G1275" s="9" t="s">
        <v>2628</v>
      </c>
    </row>
    <row r="1276" s="9" customFormat="1" ht="16.5" spans="1:7">
      <c r="A1276" s="50" t="s">
        <v>2629</v>
      </c>
      <c r="B1276" s="9" t="s">
        <v>2109</v>
      </c>
      <c r="C1276" s="9" t="s">
        <v>20</v>
      </c>
      <c r="D1276" s="52">
        <v>2</v>
      </c>
      <c r="G1276" s="9" t="s">
        <v>2630</v>
      </c>
    </row>
    <row r="1277" s="10" customFormat="1" ht="16.5" spans="1:7">
      <c r="A1277" s="54" t="s">
        <v>2631</v>
      </c>
      <c r="B1277" s="55" t="s">
        <v>908</v>
      </c>
      <c r="C1277" s="54" t="s">
        <v>941</v>
      </c>
      <c r="D1277" s="56">
        <v>2</v>
      </c>
      <c r="E1277" s="54"/>
      <c r="F1277" s="54"/>
      <c r="G1277" s="10" t="s">
        <v>2632</v>
      </c>
    </row>
    <row r="1278" s="10" customFormat="1" ht="16.5" spans="1:7">
      <c r="A1278" s="54" t="s">
        <v>2633</v>
      </c>
      <c r="B1278" s="55" t="s">
        <v>23</v>
      </c>
      <c r="C1278" s="57" t="s">
        <v>960</v>
      </c>
      <c r="D1278" s="10">
        <v>1</v>
      </c>
      <c r="G1278" s="10" t="s">
        <v>2634</v>
      </c>
    </row>
    <row r="1279" s="10" customFormat="1" ht="16.5" spans="1:7">
      <c r="A1279" s="54" t="s">
        <v>2635</v>
      </c>
      <c r="B1279" s="55" t="s">
        <v>908</v>
      </c>
      <c r="C1279" s="57" t="s">
        <v>960</v>
      </c>
      <c r="D1279" s="56">
        <v>2</v>
      </c>
      <c r="G1279" s="10" t="s">
        <v>2636</v>
      </c>
    </row>
    <row r="1280" s="10" customFormat="1" ht="16.5" spans="1:7">
      <c r="A1280" s="54" t="s">
        <v>2637</v>
      </c>
      <c r="B1280" s="55" t="s">
        <v>23</v>
      </c>
      <c r="C1280" s="57" t="s">
        <v>902</v>
      </c>
      <c r="D1280" s="10">
        <v>1</v>
      </c>
      <c r="G1280" s="10" t="s">
        <v>2638</v>
      </c>
    </row>
    <row r="1281" s="10" customFormat="1" ht="16.5" spans="1:7">
      <c r="A1281" s="54" t="s">
        <v>2639</v>
      </c>
      <c r="B1281" s="55" t="s">
        <v>23</v>
      </c>
      <c r="C1281" s="57" t="s">
        <v>902</v>
      </c>
      <c r="D1281" s="10">
        <v>1</v>
      </c>
      <c r="G1281" s="10" t="s">
        <v>2640</v>
      </c>
    </row>
    <row r="1282" s="10" customFormat="1" ht="16.5" spans="1:7">
      <c r="A1282" s="54" t="s">
        <v>2641</v>
      </c>
      <c r="B1282" s="55" t="s">
        <v>908</v>
      </c>
      <c r="C1282" s="57" t="s">
        <v>902</v>
      </c>
      <c r="D1282" s="10">
        <v>2</v>
      </c>
      <c r="G1282" s="10" t="s">
        <v>2642</v>
      </c>
    </row>
    <row r="1283" s="10" customFormat="1" ht="16.5" spans="1:7">
      <c r="A1283" s="54" t="s">
        <v>2643</v>
      </c>
      <c r="B1283" s="55" t="s">
        <v>23</v>
      </c>
      <c r="C1283" s="57" t="s">
        <v>919</v>
      </c>
      <c r="D1283" s="10">
        <v>1</v>
      </c>
      <c r="E1283" s="10" t="s">
        <v>2644</v>
      </c>
      <c r="G1283" s="10" t="s">
        <v>2645</v>
      </c>
    </row>
    <row r="1284" s="11" customFormat="1" spans="1:7">
      <c r="A1284" s="58" t="s">
        <v>2646</v>
      </c>
      <c r="B1284" s="11" t="s">
        <v>2647</v>
      </c>
      <c r="C1284" s="59" t="s">
        <v>20</v>
      </c>
      <c r="D1284" s="11">
        <v>3</v>
      </c>
      <c r="G1284" s="11" t="s">
        <v>2648</v>
      </c>
    </row>
    <row r="1285" s="11" customFormat="1" ht="16.5" spans="1:7">
      <c r="A1285" s="58" t="s">
        <v>2649</v>
      </c>
      <c r="B1285" s="60" t="s">
        <v>23</v>
      </c>
      <c r="C1285" s="59" t="s">
        <v>919</v>
      </c>
      <c r="D1285" s="11">
        <v>1</v>
      </c>
      <c r="G1285" s="11" t="s">
        <v>2650</v>
      </c>
    </row>
    <row r="1286" s="11" customFormat="1" spans="1:7">
      <c r="A1286" s="58" t="s">
        <v>2651</v>
      </c>
      <c r="B1286" s="11" t="s">
        <v>2647</v>
      </c>
      <c r="C1286" s="59" t="s">
        <v>20</v>
      </c>
      <c r="D1286" s="11">
        <v>3</v>
      </c>
      <c r="G1286" s="11" t="s">
        <v>2652</v>
      </c>
    </row>
    <row r="1287" s="11" customFormat="1" spans="1:7">
      <c r="A1287" s="58" t="s">
        <v>2653</v>
      </c>
      <c r="B1287" s="11" t="s">
        <v>2647</v>
      </c>
      <c r="C1287" s="59" t="s">
        <v>20</v>
      </c>
      <c r="D1287" s="11">
        <v>3</v>
      </c>
      <c r="G1287" s="11" t="s">
        <v>2654</v>
      </c>
    </row>
    <row r="1288" s="11" customFormat="1" ht="16.5" spans="1:7">
      <c r="A1288" s="58" t="s">
        <v>2655</v>
      </c>
      <c r="B1288" s="60" t="s">
        <v>908</v>
      </c>
      <c r="C1288" s="59" t="s">
        <v>20</v>
      </c>
      <c r="D1288" s="11">
        <v>2</v>
      </c>
      <c r="G1288" s="11" t="s">
        <v>2656</v>
      </c>
    </row>
    <row r="1289" s="11" customFormat="1" spans="1:7">
      <c r="A1289" s="58" t="s">
        <v>2657</v>
      </c>
      <c r="B1289" s="11" t="s">
        <v>2647</v>
      </c>
      <c r="C1289" s="59" t="s">
        <v>20</v>
      </c>
      <c r="D1289" s="11">
        <v>3</v>
      </c>
      <c r="G1289" s="11" t="s">
        <v>2658</v>
      </c>
    </row>
    <row r="1290" s="11" customFormat="1" ht="16.5" spans="1:7">
      <c r="A1290" s="58" t="s">
        <v>2659</v>
      </c>
      <c r="B1290" s="60" t="s">
        <v>908</v>
      </c>
      <c r="C1290" s="59" t="s">
        <v>20</v>
      </c>
      <c r="D1290" s="11">
        <v>2</v>
      </c>
      <c r="G1290" s="11" t="s">
        <v>2660</v>
      </c>
    </row>
    <row r="1291" s="11" customFormat="1" spans="1:7">
      <c r="A1291" s="58" t="s">
        <v>2661</v>
      </c>
      <c r="B1291" s="11" t="s">
        <v>2647</v>
      </c>
      <c r="C1291" s="59" t="s">
        <v>20</v>
      </c>
      <c r="D1291" s="11">
        <v>3</v>
      </c>
      <c r="G1291" s="11" t="s">
        <v>2662</v>
      </c>
    </row>
    <row r="1292" s="11" customFormat="1" ht="16.5" spans="1:7">
      <c r="A1292" s="58" t="s">
        <v>2663</v>
      </c>
      <c r="B1292" s="60" t="s">
        <v>23</v>
      </c>
      <c r="C1292" s="59" t="s">
        <v>919</v>
      </c>
      <c r="D1292" s="11">
        <v>1</v>
      </c>
      <c r="E1292" s="11" t="s">
        <v>2664</v>
      </c>
      <c r="G1292" s="11" t="s">
        <v>2665</v>
      </c>
    </row>
    <row r="1293" s="10" customFormat="1" spans="1:7">
      <c r="A1293" s="54" t="s">
        <v>2666</v>
      </c>
      <c r="B1293" s="10" t="s">
        <v>2647</v>
      </c>
      <c r="C1293" s="57" t="s">
        <v>20</v>
      </c>
      <c r="D1293" s="10">
        <v>2</v>
      </c>
      <c r="G1293" s="10" t="s">
        <v>2667</v>
      </c>
    </row>
    <row r="1294" s="10" customFormat="1" ht="16.5" spans="1:7">
      <c r="A1294" s="54" t="s">
        <v>2668</v>
      </c>
      <c r="B1294" s="55" t="s">
        <v>23</v>
      </c>
      <c r="C1294" s="57" t="s">
        <v>919</v>
      </c>
      <c r="D1294" s="10">
        <v>1</v>
      </c>
      <c r="G1294" s="10" t="s">
        <v>2669</v>
      </c>
    </row>
    <row r="1295" s="10" customFormat="1" spans="1:7">
      <c r="A1295" s="54" t="s">
        <v>2670</v>
      </c>
      <c r="B1295" s="10" t="s">
        <v>2647</v>
      </c>
      <c r="C1295" s="57" t="s">
        <v>20</v>
      </c>
      <c r="D1295" s="10">
        <v>2</v>
      </c>
      <c r="G1295" s="10" t="s">
        <v>2671</v>
      </c>
    </row>
    <row r="1296" s="10" customFormat="1" ht="16.5" spans="1:7">
      <c r="A1296" s="54" t="s">
        <v>2672</v>
      </c>
      <c r="B1296" s="55" t="s">
        <v>23</v>
      </c>
      <c r="C1296" s="57" t="s">
        <v>919</v>
      </c>
      <c r="D1296" s="10">
        <v>1</v>
      </c>
      <c r="G1296" s="10" t="s">
        <v>2673</v>
      </c>
    </row>
    <row r="1297" s="10" customFormat="1" ht="16.5" spans="1:7">
      <c r="A1297" s="54" t="s">
        <v>2674</v>
      </c>
      <c r="B1297" s="55" t="s">
        <v>23</v>
      </c>
      <c r="C1297" s="57" t="s">
        <v>20</v>
      </c>
      <c r="D1297" s="10">
        <v>1</v>
      </c>
      <c r="E1297" s="10" t="s">
        <v>2675</v>
      </c>
      <c r="G1297" s="10" t="s">
        <v>2676</v>
      </c>
    </row>
    <row r="1298" s="11" customFormat="1" spans="1:7">
      <c r="A1298" s="58" t="s">
        <v>2677</v>
      </c>
      <c r="B1298" s="11" t="s">
        <v>1045</v>
      </c>
      <c r="C1298" s="59" t="s">
        <v>20</v>
      </c>
      <c r="D1298" s="11">
        <v>3</v>
      </c>
      <c r="G1298" s="11" t="s">
        <v>2678</v>
      </c>
    </row>
    <row r="1299" s="11" customFormat="1" spans="1:7">
      <c r="A1299" s="58" t="s">
        <v>2679</v>
      </c>
      <c r="B1299" s="11" t="s">
        <v>2647</v>
      </c>
      <c r="C1299" s="59" t="s">
        <v>20</v>
      </c>
      <c r="D1299" s="11">
        <v>2</v>
      </c>
      <c r="G1299" s="11" t="s">
        <v>2680</v>
      </c>
    </row>
    <row r="1300" s="11" customFormat="1" spans="1:7">
      <c r="A1300" s="58" t="s">
        <v>2681</v>
      </c>
      <c r="B1300" s="11" t="s">
        <v>2647</v>
      </c>
      <c r="C1300" s="59" t="s">
        <v>20</v>
      </c>
      <c r="D1300" s="11">
        <v>2</v>
      </c>
      <c r="G1300" s="11" t="s">
        <v>2682</v>
      </c>
    </row>
    <row r="1301" s="11" customFormat="1" ht="16.5" spans="1:7">
      <c r="A1301" s="58" t="s">
        <v>2683</v>
      </c>
      <c r="B1301" s="60" t="s">
        <v>23</v>
      </c>
      <c r="C1301" s="59" t="s">
        <v>20</v>
      </c>
      <c r="D1301" s="11">
        <v>1</v>
      </c>
      <c r="E1301" s="11" t="s">
        <v>2684</v>
      </c>
      <c r="G1301" s="11" t="s">
        <v>2685</v>
      </c>
    </row>
    <row r="1302" s="10" customFormat="1" spans="1:7">
      <c r="A1302" s="54" t="s">
        <v>2686</v>
      </c>
      <c r="B1302" s="10" t="s">
        <v>1045</v>
      </c>
      <c r="C1302" s="57" t="s">
        <v>20</v>
      </c>
      <c r="D1302" s="10">
        <v>3</v>
      </c>
      <c r="G1302" s="10" t="s">
        <v>2687</v>
      </c>
    </row>
    <row r="1303" s="10" customFormat="1" spans="1:7">
      <c r="A1303" s="54" t="s">
        <v>2688</v>
      </c>
      <c r="B1303" s="10" t="s">
        <v>2647</v>
      </c>
      <c r="C1303" s="57" t="s">
        <v>20</v>
      </c>
      <c r="D1303" s="10">
        <v>2</v>
      </c>
      <c r="G1303" s="10" t="s">
        <v>2689</v>
      </c>
    </row>
    <row r="1304" s="10" customFormat="1" spans="1:7">
      <c r="A1304" s="54" t="s">
        <v>2690</v>
      </c>
      <c r="B1304" s="10" t="s">
        <v>2647</v>
      </c>
      <c r="C1304" s="57" t="s">
        <v>20</v>
      </c>
      <c r="D1304" s="10">
        <v>2</v>
      </c>
      <c r="G1304" s="10" t="s">
        <v>2691</v>
      </c>
    </row>
    <row r="1305" s="10" customFormat="1" spans="1:7">
      <c r="A1305" s="54" t="s">
        <v>2692</v>
      </c>
      <c r="B1305" s="10" t="s">
        <v>1045</v>
      </c>
      <c r="C1305" s="57" t="s">
        <v>20</v>
      </c>
      <c r="D1305" s="10">
        <v>3</v>
      </c>
      <c r="G1305" s="10" t="s">
        <v>2693</v>
      </c>
    </row>
    <row r="1306" s="10" customFormat="1" ht="16.5" spans="1:7">
      <c r="A1306" s="54" t="s">
        <v>2694</v>
      </c>
      <c r="B1306" s="55" t="s">
        <v>23</v>
      </c>
      <c r="C1306" s="57" t="s">
        <v>902</v>
      </c>
      <c r="D1306" s="10">
        <v>1</v>
      </c>
      <c r="E1306" s="10" t="s">
        <v>2695</v>
      </c>
      <c r="G1306" s="10" t="s">
        <v>2696</v>
      </c>
    </row>
    <row r="1307" s="11" customFormat="1" ht="16.5" spans="1:7">
      <c r="A1307" s="58" t="s">
        <v>2697</v>
      </c>
      <c r="B1307" s="60" t="s">
        <v>908</v>
      </c>
      <c r="C1307" s="59" t="s">
        <v>20</v>
      </c>
      <c r="D1307" s="11">
        <v>2</v>
      </c>
      <c r="G1307" s="11" t="s">
        <v>2698</v>
      </c>
    </row>
    <row r="1308" s="11" customFormat="1" ht="16.5" spans="1:7">
      <c r="A1308" s="58" t="s">
        <v>2699</v>
      </c>
      <c r="B1308" s="60" t="s">
        <v>23</v>
      </c>
      <c r="C1308" s="59" t="s">
        <v>960</v>
      </c>
      <c r="D1308" s="11">
        <v>1</v>
      </c>
      <c r="G1308" s="11" t="s">
        <v>2700</v>
      </c>
    </row>
    <row r="1309" s="11" customFormat="1" ht="16.5" spans="1:7">
      <c r="A1309" s="58" t="s">
        <v>2701</v>
      </c>
      <c r="B1309" s="60" t="s">
        <v>908</v>
      </c>
      <c r="C1309" s="59" t="s">
        <v>902</v>
      </c>
      <c r="D1309" s="11">
        <v>2</v>
      </c>
      <c r="G1309" s="11" t="s">
        <v>2702</v>
      </c>
    </row>
    <row r="1310" s="11" customFormat="1" ht="16.5" spans="1:7">
      <c r="A1310" s="58" t="s">
        <v>2703</v>
      </c>
      <c r="B1310" s="60" t="s">
        <v>908</v>
      </c>
      <c r="C1310" s="59" t="s">
        <v>902</v>
      </c>
      <c r="D1310" s="11">
        <v>2</v>
      </c>
      <c r="E1310" s="11" t="s">
        <v>2695</v>
      </c>
      <c r="G1310" s="11" t="s">
        <v>2704</v>
      </c>
    </row>
    <row r="1311" s="10" customFormat="1" spans="1:7">
      <c r="A1311" s="54" t="s">
        <v>2705</v>
      </c>
      <c r="B1311" s="10" t="s">
        <v>2706</v>
      </c>
      <c r="C1311" s="57" t="s">
        <v>20</v>
      </c>
      <c r="D1311" s="10">
        <v>3</v>
      </c>
      <c r="G1311" s="10" t="s">
        <v>2707</v>
      </c>
    </row>
    <row r="1312" s="10" customFormat="1" ht="16.5" spans="1:7">
      <c r="A1312" s="54" t="s">
        <v>2708</v>
      </c>
      <c r="B1312" s="55" t="s">
        <v>23</v>
      </c>
      <c r="C1312" s="57" t="s">
        <v>919</v>
      </c>
      <c r="D1312" s="10">
        <v>1</v>
      </c>
      <c r="G1312" s="10" t="s">
        <v>2709</v>
      </c>
    </row>
    <row r="1313" s="10" customFormat="1" spans="1:7">
      <c r="A1313" s="54" t="s">
        <v>2710</v>
      </c>
      <c r="B1313" s="10" t="s">
        <v>2706</v>
      </c>
      <c r="C1313" s="57" t="s">
        <v>20</v>
      </c>
      <c r="D1313" s="10">
        <v>3</v>
      </c>
      <c r="G1313" s="10" t="s">
        <v>2711</v>
      </c>
    </row>
    <row r="1314" s="10" customFormat="1" spans="1:7">
      <c r="A1314" s="54" t="s">
        <v>2712</v>
      </c>
      <c r="B1314" s="10" t="s">
        <v>2647</v>
      </c>
      <c r="C1314" s="57" t="s">
        <v>20</v>
      </c>
      <c r="D1314" s="10">
        <v>2</v>
      </c>
      <c r="G1314" s="10" t="s">
        <v>2713</v>
      </c>
    </row>
    <row r="1315" s="10" customFormat="1" spans="1:7">
      <c r="A1315" s="54" t="s">
        <v>2714</v>
      </c>
      <c r="B1315" s="10" t="s">
        <v>2647</v>
      </c>
      <c r="C1315" s="57" t="s">
        <v>20</v>
      </c>
      <c r="D1315" s="10">
        <v>2</v>
      </c>
      <c r="G1315" s="10" t="s">
        <v>2715</v>
      </c>
    </row>
    <row r="1316" s="10" customFormat="1" spans="1:7">
      <c r="A1316" s="54" t="s">
        <v>2716</v>
      </c>
      <c r="B1316" s="10" t="s">
        <v>2647</v>
      </c>
      <c r="C1316" s="57" t="s">
        <v>20</v>
      </c>
      <c r="D1316" s="10">
        <v>2</v>
      </c>
      <c r="G1316" s="10" t="s">
        <v>2717</v>
      </c>
    </row>
    <row r="1317" s="10" customFormat="1" ht="16.5" spans="1:7">
      <c r="A1317" s="54" t="s">
        <v>2718</v>
      </c>
      <c r="B1317" s="55" t="s">
        <v>23</v>
      </c>
      <c r="C1317" s="57" t="s">
        <v>20</v>
      </c>
      <c r="D1317" s="10">
        <v>1</v>
      </c>
      <c r="G1317" s="10" t="s">
        <v>2719</v>
      </c>
    </row>
    <row r="1318" s="10" customFormat="1" ht="16.5" spans="1:7">
      <c r="A1318" s="54" t="s">
        <v>2720</v>
      </c>
      <c r="B1318" s="55" t="s">
        <v>23</v>
      </c>
      <c r="C1318" s="57" t="s">
        <v>919</v>
      </c>
      <c r="D1318" s="10">
        <v>1</v>
      </c>
      <c r="G1318" s="10" t="s">
        <v>2721</v>
      </c>
    </row>
    <row r="1319" s="11" customFormat="1" ht="16.5" spans="1:7">
      <c r="A1319" s="58" t="s">
        <v>2722</v>
      </c>
      <c r="B1319" s="60" t="s">
        <v>23</v>
      </c>
      <c r="C1319" s="59" t="s">
        <v>20</v>
      </c>
      <c r="D1319" s="11">
        <v>1</v>
      </c>
      <c r="G1319" s="11" t="s">
        <v>2723</v>
      </c>
    </row>
    <row r="1320" s="11" customFormat="1" ht="16.5" spans="1:7">
      <c r="A1320" s="58" t="s">
        <v>2724</v>
      </c>
      <c r="B1320" s="60" t="s">
        <v>908</v>
      </c>
      <c r="C1320" s="59" t="s">
        <v>20</v>
      </c>
      <c r="D1320" s="11">
        <v>2</v>
      </c>
      <c r="G1320" s="11" t="s">
        <v>2725</v>
      </c>
    </row>
    <row r="1321" s="11" customFormat="1" ht="16.5" spans="1:7">
      <c r="A1321" s="58" t="s">
        <v>2726</v>
      </c>
      <c r="B1321" s="60" t="s">
        <v>23</v>
      </c>
      <c r="C1321" s="59" t="s">
        <v>20</v>
      </c>
      <c r="D1321" s="11">
        <v>1</v>
      </c>
      <c r="G1321" s="11" t="s">
        <v>2727</v>
      </c>
    </row>
    <row r="1322" s="11" customFormat="1" ht="16.5" spans="1:7">
      <c r="A1322" s="58" t="s">
        <v>2728</v>
      </c>
      <c r="B1322" s="60" t="s">
        <v>908</v>
      </c>
      <c r="C1322" s="59" t="s">
        <v>960</v>
      </c>
      <c r="D1322" s="11">
        <v>2</v>
      </c>
      <c r="G1322" s="11" t="s">
        <v>2729</v>
      </c>
    </row>
    <row r="1323" s="11" customFormat="1" ht="16.5" spans="1:7">
      <c r="A1323" s="58" t="s">
        <v>2730</v>
      </c>
      <c r="B1323" s="60" t="s">
        <v>23</v>
      </c>
      <c r="C1323" s="59" t="s">
        <v>902</v>
      </c>
      <c r="D1323" s="11">
        <v>1</v>
      </c>
      <c r="G1323" s="11" t="s">
        <v>2731</v>
      </c>
    </row>
    <row r="1324" s="11" customFormat="1" spans="1:7">
      <c r="A1324" s="58" t="s">
        <v>2732</v>
      </c>
      <c r="B1324" s="11" t="s">
        <v>2647</v>
      </c>
      <c r="C1324" s="59" t="s">
        <v>20</v>
      </c>
      <c r="D1324" s="11">
        <v>3</v>
      </c>
      <c r="G1324" s="11" t="s">
        <v>2733</v>
      </c>
    </row>
    <row r="1325" s="11" customFormat="1" ht="16.5" spans="1:7">
      <c r="A1325" s="58" t="s">
        <v>2734</v>
      </c>
      <c r="B1325" s="60" t="s">
        <v>908</v>
      </c>
      <c r="C1325" s="59" t="s">
        <v>20</v>
      </c>
      <c r="D1325" s="11">
        <v>2</v>
      </c>
      <c r="G1325" s="11" t="s">
        <v>2735</v>
      </c>
    </row>
    <row r="1326" s="11" customFormat="1" spans="1:7">
      <c r="A1326" s="58" t="s">
        <v>2736</v>
      </c>
      <c r="B1326" s="11" t="s">
        <v>2647</v>
      </c>
      <c r="C1326" s="59" t="s">
        <v>20</v>
      </c>
      <c r="D1326" s="11">
        <v>3</v>
      </c>
      <c r="G1326" s="11" t="s">
        <v>2737</v>
      </c>
    </row>
    <row r="1327" s="11" customFormat="1" ht="16.5" spans="1:7">
      <c r="A1327" s="58" t="s">
        <v>2738</v>
      </c>
      <c r="B1327" s="60" t="s">
        <v>908</v>
      </c>
      <c r="C1327" s="59" t="s">
        <v>20</v>
      </c>
      <c r="D1327" s="11">
        <v>2</v>
      </c>
      <c r="G1327" s="11" t="s">
        <v>2739</v>
      </c>
    </row>
    <row r="1328" s="11" customFormat="1" ht="16.5" spans="1:7">
      <c r="A1328" s="58" t="s">
        <v>2740</v>
      </c>
      <c r="B1328" s="60" t="s">
        <v>23</v>
      </c>
      <c r="C1328" s="59" t="s">
        <v>20</v>
      </c>
      <c r="D1328" s="11">
        <v>1</v>
      </c>
      <c r="G1328" s="11" t="s">
        <v>2741</v>
      </c>
    </row>
    <row r="1329" s="11" customFormat="1" spans="1:7">
      <c r="A1329" s="58" t="s">
        <v>2742</v>
      </c>
      <c r="B1329" s="11" t="s">
        <v>2647</v>
      </c>
      <c r="C1329" s="59" t="s">
        <v>20</v>
      </c>
      <c r="D1329" s="11">
        <v>3</v>
      </c>
      <c r="G1329" s="11" t="s">
        <v>2743</v>
      </c>
    </row>
    <row r="1330" s="11" customFormat="1" ht="16.5" spans="1:7">
      <c r="A1330" s="58" t="s">
        <v>2744</v>
      </c>
      <c r="B1330" s="60" t="s">
        <v>23</v>
      </c>
      <c r="C1330" s="59" t="s">
        <v>902</v>
      </c>
      <c r="D1330" s="11">
        <v>1</v>
      </c>
      <c r="G1330" s="11" t="s">
        <v>2745</v>
      </c>
    </row>
    <row r="1331" s="11" customFormat="1" spans="1:7">
      <c r="A1331" s="58" t="s">
        <v>2746</v>
      </c>
      <c r="B1331" s="11" t="s">
        <v>2647</v>
      </c>
      <c r="C1331" s="59" t="s">
        <v>20</v>
      </c>
      <c r="D1331" s="11">
        <v>3</v>
      </c>
      <c r="G1331" s="11" t="s">
        <v>2747</v>
      </c>
    </row>
    <row r="1332" s="11" customFormat="1" ht="16.5" spans="1:7">
      <c r="A1332" s="58" t="s">
        <v>2748</v>
      </c>
      <c r="B1332" s="60" t="s">
        <v>23</v>
      </c>
      <c r="C1332" s="59" t="s">
        <v>20</v>
      </c>
      <c r="D1332" s="11">
        <v>1</v>
      </c>
      <c r="G1332" s="11" t="s">
        <v>2749</v>
      </c>
    </row>
    <row r="1333" s="11" customFormat="1" spans="1:7">
      <c r="A1333" s="58" t="s">
        <v>2750</v>
      </c>
      <c r="B1333" s="11" t="s">
        <v>2647</v>
      </c>
      <c r="C1333" s="59" t="s">
        <v>20</v>
      </c>
      <c r="D1333" s="11">
        <v>3</v>
      </c>
      <c r="G1333" s="11" t="s">
        <v>2751</v>
      </c>
    </row>
    <row r="1334" s="10" customFormat="1" ht="16.5" spans="1:7">
      <c r="A1334" s="54" t="s">
        <v>2752</v>
      </c>
      <c r="B1334" s="55" t="s">
        <v>23</v>
      </c>
      <c r="C1334" s="57" t="s">
        <v>919</v>
      </c>
      <c r="D1334" s="10">
        <v>1</v>
      </c>
      <c r="G1334" s="10" t="s">
        <v>2753</v>
      </c>
    </row>
    <row r="1335" s="10" customFormat="1" spans="1:7">
      <c r="A1335" s="54" t="s">
        <v>2754</v>
      </c>
      <c r="B1335" s="10" t="s">
        <v>2647</v>
      </c>
      <c r="C1335" s="57" t="s">
        <v>20</v>
      </c>
      <c r="D1335" s="10">
        <v>2</v>
      </c>
      <c r="G1335" s="10" t="s">
        <v>2755</v>
      </c>
    </row>
    <row r="1336" s="10" customFormat="1" ht="16.5" spans="1:7">
      <c r="A1336" s="54" t="s">
        <v>2756</v>
      </c>
      <c r="B1336" s="55" t="s">
        <v>23</v>
      </c>
      <c r="C1336" s="57" t="s">
        <v>919</v>
      </c>
      <c r="D1336" s="10">
        <v>1</v>
      </c>
      <c r="G1336" s="10" t="s">
        <v>2757</v>
      </c>
    </row>
    <row r="1337" s="10" customFormat="1" spans="1:7">
      <c r="A1337" s="54" t="s">
        <v>2758</v>
      </c>
      <c r="B1337" s="10" t="s">
        <v>2647</v>
      </c>
      <c r="C1337" s="57" t="s">
        <v>20</v>
      </c>
      <c r="D1337" s="10">
        <v>2</v>
      </c>
      <c r="G1337" s="10" t="s">
        <v>2759</v>
      </c>
    </row>
    <row r="1338" s="10" customFormat="1" ht="16.5" spans="1:7">
      <c r="A1338" s="54" t="s">
        <v>2760</v>
      </c>
      <c r="B1338" s="55" t="s">
        <v>23</v>
      </c>
      <c r="C1338" s="57" t="s">
        <v>919</v>
      </c>
      <c r="D1338" s="10">
        <v>1</v>
      </c>
      <c r="G1338" s="10" t="s">
        <v>2761</v>
      </c>
    </row>
    <row r="1339" s="10" customFormat="1" spans="1:7">
      <c r="A1339" s="54" t="s">
        <v>2762</v>
      </c>
      <c r="B1339" s="10" t="s">
        <v>2647</v>
      </c>
      <c r="C1339" s="57" t="s">
        <v>20</v>
      </c>
      <c r="D1339" s="10">
        <v>2</v>
      </c>
      <c r="E1339" s="10" t="s">
        <v>2763</v>
      </c>
      <c r="G1339" s="10" t="s">
        <v>2764</v>
      </c>
    </row>
    <row r="1340" s="10" customFormat="1" ht="16.5" spans="1:7">
      <c r="A1340" s="54" t="s">
        <v>2765</v>
      </c>
      <c r="B1340" s="55" t="s">
        <v>23</v>
      </c>
      <c r="C1340" s="57" t="s">
        <v>919</v>
      </c>
      <c r="D1340" s="10">
        <v>1</v>
      </c>
      <c r="G1340" s="10" t="s">
        <v>2766</v>
      </c>
    </row>
    <row r="1341" s="10" customFormat="1" spans="1:7">
      <c r="A1341" s="54" t="s">
        <v>2767</v>
      </c>
      <c r="B1341" s="10" t="s">
        <v>2647</v>
      </c>
      <c r="C1341" s="57" t="s">
        <v>20</v>
      </c>
      <c r="D1341" s="10">
        <v>2</v>
      </c>
      <c r="G1341" s="10" t="s">
        <v>2768</v>
      </c>
    </row>
    <row r="1342" s="11" customFormat="1" ht="16.5" spans="1:7">
      <c r="A1342" s="58" t="s">
        <v>2769</v>
      </c>
      <c r="B1342" s="60" t="s">
        <v>23</v>
      </c>
      <c r="C1342" s="59" t="s">
        <v>919</v>
      </c>
      <c r="D1342" s="11">
        <v>1</v>
      </c>
      <c r="G1342" s="11" t="s">
        <v>2770</v>
      </c>
    </row>
    <row r="1343" s="11" customFormat="1" spans="1:7">
      <c r="A1343" s="58" t="s">
        <v>2771</v>
      </c>
      <c r="B1343" s="11" t="s">
        <v>2647</v>
      </c>
      <c r="C1343" s="59" t="s">
        <v>20</v>
      </c>
      <c r="D1343" s="11">
        <v>2</v>
      </c>
      <c r="G1343" s="11" t="s">
        <v>2772</v>
      </c>
    </row>
    <row r="1344" s="11" customFormat="1" ht="16.5" spans="1:7">
      <c r="A1344" s="58" t="s">
        <v>2773</v>
      </c>
      <c r="B1344" s="60" t="s">
        <v>23</v>
      </c>
      <c r="C1344" s="59" t="s">
        <v>919</v>
      </c>
      <c r="D1344" s="11">
        <v>1</v>
      </c>
      <c r="G1344" s="11" t="s">
        <v>2774</v>
      </c>
    </row>
    <row r="1345" s="11" customFormat="1" spans="1:7">
      <c r="A1345" s="58" t="s">
        <v>2775</v>
      </c>
      <c r="B1345" s="11" t="s">
        <v>2647</v>
      </c>
      <c r="C1345" s="59" t="s">
        <v>20</v>
      </c>
      <c r="D1345" s="11">
        <v>2</v>
      </c>
      <c r="G1345" s="11" t="s">
        <v>2776</v>
      </c>
    </row>
    <row r="1346" s="11" customFormat="1" ht="16.5" spans="1:7">
      <c r="A1346" s="58" t="s">
        <v>2777</v>
      </c>
      <c r="B1346" s="60" t="s">
        <v>23</v>
      </c>
      <c r="C1346" s="59" t="s">
        <v>902</v>
      </c>
      <c r="D1346" s="11">
        <v>1</v>
      </c>
      <c r="G1346" s="11" t="s">
        <v>2778</v>
      </c>
    </row>
    <row r="1347" s="11" customFormat="1" spans="1:7">
      <c r="A1347" s="58" t="s">
        <v>2779</v>
      </c>
      <c r="B1347" s="11" t="s">
        <v>2647</v>
      </c>
      <c r="C1347" s="59" t="s">
        <v>20</v>
      </c>
      <c r="D1347" s="11">
        <v>2</v>
      </c>
      <c r="G1347" s="11" t="s">
        <v>2780</v>
      </c>
    </row>
    <row r="1348" s="11" customFormat="1" spans="1:7">
      <c r="A1348" s="58" t="s">
        <v>2781</v>
      </c>
      <c r="B1348" s="11" t="s">
        <v>2647</v>
      </c>
      <c r="C1348" s="59" t="s">
        <v>20</v>
      </c>
      <c r="D1348" s="11">
        <v>2</v>
      </c>
      <c r="E1348" s="11" t="s">
        <v>2782</v>
      </c>
      <c r="G1348" s="11" t="s">
        <v>2783</v>
      </c>
    </row>
    <row r="1349" s="10" customFormat="1" ht="16.5" spans="1:7">
      <c r="A1349" s="54" t="s">
        <v>2784</v>
      </c>
      <c r="B1349" s="55" t="s">
        <v>23</v>
      </c>
      <c r="C1349" s="57" t="s">
        <v>20</v>
      </c>
      <c r="D1349" s="10">
        <v>1</v>
      </c>
      <c r="G1349" s="10" t="s">
        <v>2785</v>
      </c>
    </row>
    <row r="1350" s="10" customFormat="1" spans="1:7">
      <c r="A1350" s="54" t="s">
        <v>2786</v>
      </c>
      <c r="B1350" s="10" t="s">
        <v>2647</v>
      </c>
      <c r="C1350" s="57" t="s">
        <v>20</v>
      </c>
      <c r="D1350" s="10">
        <v>3</v>
      </c>
      <c r="G1350" s="10" t="s">
        <v>2787</v>
      </c>
    </row>
    <row r="1351" s="10" customFormat="1" ht="16.5" spans="1:7">
      <c r="A1351" s="54" t="s">
        <v>2788</v>
      </c>
      <c r="B1351" s="55" t="s">
        <v>23</v>
      </c>
      <c r="C1351" s="57" t="s">
        <v>20</v>
      </c>
      <c r="D1351" s="10">
        <v>1</v>
      </c>
      <c r="G1351" s="10" t="s">
        <v>2789</v>
      </c>
    </row>
    <row r="1352" s="10" customFormat="1" ht="16.5" spans="1:7">
      <c r="A1352" s="54" t="s">
        <v>2790</v>
      </c>
      <c r="B1352" s="55" t="s">
        <v>908</v>
      </c>
      <c r="C1352" s="57" t="s">
        <v>20</v>
      </c>
      <c r="D1352" s="10">
        <v>2</v>
      </c>
      <c r="G1352" s="10" t="s">
        <v>2791</v>
      </c>
    </row>
    <row r="1353" s="11" customFormat="1" ht="16.5" spans="1:7">
      <c r="A1353" s="58" t="s">
        <v>2792</v>
      </c>
      <c r="B1353" s="60" t="s">
        <v>23</v>
      </c>
      <c r="C1353" s="59" t="s">
        <v>902</v>
      </c>
      <c r="D1353" s="11">
        <v>1</v>
      </c>
      <c r="G1353" s="11" t="s">
        <v>2793</v>
      </c>
    </row>
    <row r="1354" s="11" customFormat="1" spans="1:7">
      <c r="A1354" s="58" t="s">
        <v>2794</v>
      </c>
      <c r="B1354" s="11" t="s">
        <v>2647</v>
      </c>
      <c r="C1354" s="59" t="s">
        <v>20</v>
      </c>
      <c r="D1354" s="11">
        <v>3</v>
      </c>
      <c r="G1354" s="11" t="s">
        <v>2795</v>
      </c>
    </row>
    <row r="1355" s="11" customFormat="1" ht="16.5" spans="1:7">
      <c r="A1355" s="58" t="s">
        <v>2796</v>
      </c>
      <c r="B1355" s="60" t="s">
        <v>908</v>
      </c>
      <c r="C1355" s="59" t="s">
        <v>20</v>
      </c>
      <c r="D1355" s="11">
        <v>2</v>
      </c>
      <c r="G1355" s="11" t="s">
        <v>2797</v>
      </c>
    </row>
    <row r="1356" s="11" customFormat="1" ht="16.5" spans="1:7">
      <c r="A1356" s="58" t="s">
        <v>2798</v>
      </c>
      <c r="B1356" s="60" t="s">
        <v>23</v>
      </c>
      <c r="C1356" s="59" t="s">
        <v>20</v>
      </c>
      <c r="D1356" s="11">
        <v>1</v>
      </c>
      <c r="G1356" s="11" t="s">
        <v>2799</v>
      </c>
    </row>
    <row r="1357" s="11" customFormat="1" spans="1:7">
      <c r="A1357" s="58" t="s">
        <v>2800</v>
      </c>
      <c r="B1357" s="11" t="s">
        <v>2647</v>
      </c>
      <c r="C1357" s="59" t="s">
        <v>20</v>
      </c>
      <c r="D1357" s="11">
        <v>3</v>
      </c>
      <c r="E1357" s="11" t="s">
        <v>2801</v>
      </c>
      <c r="G1357" s="11" t="s">
        <v>2802</v>
      </c>
    </row>
    <row r="1358" s="11" customFormat="1" ht="16.5" spans="1:7">
      <c r="A1358" s="58" t="s">
        <v>2803</v>
      </c>
      <c r="B1358" s="60" t="s">
        <v>23</v>
      </c>
      <c r="C1358" s="59" t="s">
        <v>919</v>
      </c>
      <c r="D1358" s="11">
        <v>1</v>
      </c>
      <c r="G1358" s="11" t="s">
        <v>2804</v>
      </c>
    </row>
    <row r="1359" s="11" customFormat="1" spans="1:7">
      <c r="A1359" s="58" t="s">
        <v>2805</v>
      </c>
      <c r="B1359" s="11" t="s">
        <v>2647</v>
      </c>
      <c r="C1359" s="59" t="s">
        <v>20</v>
      </c>
      <c r="D1359" s="11">
        <v>3</v>
      </c>
      <c r="G1359" s="11" t="s">
        <v>2806</v>
      </c>
    </row>
    <row r="1360" s="10" customFormat="1" spans="1:7">
      <c r="A1360" s="54" t="s">
        <v>2807</v>
      </c>
      <c r="B1360" s="10" t="s">
        <v>2647</v>
      </c>
      <c r="C1360" s="57" t="s">
        <v>20</v>
      </c>
      <c r="D1360" s="10">
        <v>2</v>
      </c>
      <c r="G1360" s="10" t="s">
        <v>2808</v>
      </c>
    </row>
    <row r="1361" s="10" customFormat="1" ht="16.5" spans="1:7">
      <c r="A1361" s="54" t="s">
        <v>2809</v>
      </c>
      <c r="B1361" s="55" t="s">
        <v>23</v>
      </c>
      <c r="C1361" s="57" t="s">
        <v>919</v>
      </c>
      <c r="D1361" s="10">
        <v>1</v>
      </c>
      <c r="G1361" s="10" t="s">
        <v>2810</v>
      </c>
    </row>
    <row r="1362" s="10" customFormat="1" spans="1:7">
      <c r="A1362" s="54" t="s">
        <v>2811</v>
      </c>
      <c r="B1362" s="10" t="s">
        <v>2647</v>
      </c>
      <c r="C1362" s="57" t="s">
        <v>20</v>
      </c>
      <c r="D1362" s="10">
        <v>2</v>
      </c>
      <c r="G1362" s="10" t="s">
        <v>2812</v>
      </c>
    </row>
    <row r="1363" s="11" customFormat="1" spans="1:7">
      <c r="A1363" s="58" t="s">
        <v>2813</v>
      </c>
      <c r="B1363" s="11" t="s">
        <v>2647</v>
      </c>
      <c r="C1363" s="59" t="s">
        <v>20</v>
      </c>
      <c r="D1363" s="11">
        <v>2</v>
      </c>
      <c r="G1363" s="11" t="s">
        <v>2814</v>
      </c>
    </row>
    <row r="1364" s="11" customFormat="1" ht="16.5" spans="1:7">
      <c r="A1364" s="58" t="s">
        <v>2815</v>
      </c>
      <c r="B1364" s="60" t="s">
        <v>23</v>
      </c>
      <c r="C1364" s="59" t="s">
        <v>20</v>
      </c>
      <c r="D1364" s="11">
        <v>1</v>
      </c>
      <c r="G1364" s="11" t="s">
        <v>2816</v>
      </c>
    </row>
    <row r="1365" s="10" customFormat="1" ht="16.5" spans="1:7">
      <c r="A1365" s="54" t="s">
        <v>2817</v>
      </c>
      <c r="B1365" s="55" t="s">
        <v>23</v>
      </c>
      <c r="C1365" s="57" t="s">
        <v>919</v>
      </c>
      <c r="D1365" s="10">
        <v>1</v>
      </c>
      <c r="G1365" s="10" t="s">
        <v>2818</v>
      </c>
    </row>
    <row r="1366" s="10" customFormat="1" spans="1:7">
      <c r="A1366" s="54" t="s">
        <v>2819</v>
      </c>
      <c r="B1366" s="10" t="s">
        <v>2647</v>
      </c>
      <c r="C1366" s="57" t="s">
        <v>20</v>
      </c>
      <c r="D1366" s="10">
        <v>2</v>
      </c>
      <c r="E1366" s="10" t="s">
        <v>2820</v>
      </c>
      <c r="G1366" s="10" t="s">
        <v>2821</v>
      </c>
    </row>
    <row r="1367" s="10" customFormat="1" ht="16.5" spans="1:7">
      <c r="A1367" s="54" t="s">
        <v>2822</v>
      </c>
      <c r="B1367" s="55" t="s">
        <v>23</v>
      </c>
      <c r="C1367" s="57" t="s">
        <v>902</v>
      </c>
      <c r="D1367" s="10">
        <v>1</v>
      </c>
      <c r="G1367" s="10" t="s">
        <v>2823</v>
      </c>
    </row>
    <row r="1368" s="10" customFormat="1" spans="1:7">
      <c r="A1368" s="54" t="s">
        <v>2824</v>
      </c>
      <c r="B1368" s="10" t="s">
        <v>2647</v>
      </c>
      <c r="C1368" s="57" t="s">
        <v>20</v>
      </c>
      <c r="D1368" s="10">
        <v>2</v>
      </c>
      <c r="G1368" s="10" t="s">
        <v>2825</v>
      </c>
    </row>
    <row r="1369" s="11" customFormat="1" ht="16.5" spans="1:7">
      <c r="A1369" s="58" t="s">
        <v>2826</v>
      </c>
      <c r="B1369" s="60" t="s">
        <v>23</v>
      </c>
      <c r="C1369" s="59" t="s">
        <v>20</v>
      </c>
      <c r="D1369" s="11">
        <v>1</v>
      </c>
      <c r="E1369" s="11" t="s">
        <v>2827</v>
      </c>
      <c r="G1369" s="11" t="s">
        <v>2828</v>
      </c>
    </row>
    <row r="1370" s="11" customFormat="1" spans="1:7">
      <c r="A1370" s="58" t="s">
        <v>2829</v>
      </c>
      <c r="B1370" s="11" t="s">
        <v>2647</v>
      </c>
      <c r="C1370" s="59" t="s">
        <v>20</v>
      </c>
      <c r="D1370" s="11">
        <v>2</v>
      </c>
      <c r="G1370" s="11" t="s">
        <v>2830</v>
      </c>
    </row>
    <row r="1371" s="10" customFormat="1" ht="16.5" spans="1:7">
      <c r="A1371" s="54" t="s">
        <v>2831</v>
      </c>
      <c r="B1371" s="55" t="s">
        <v>23</v>
      </c>
      <c r="C1371" s="57" t="s">
        <v>919</v>
      </c>
      <c r="D1371" s="10">
        <v>1</v>
      </c>
      <c r="G1371" s="10" t="s">
        <v>2832</v>
      </c>
    </row>
    <row r="1372" s="10" customFormat="1" spans="1:7">
      <c r="A1372" s="54" t="s">
        <v>2833</v>
      </c>
      <c r="B1372" s="10" t="s">
        <v>2647</v>
      </c>
      <c r="C1372" s="57" t="s">
        <v>20</v>
      </c>
      <c r="D1372" s="10">
        <v>2</v>
      </c>
      <c r="G1372" s="10" t="s">
        <v>2834</v>
      </c>
    </row>
    <row r="1373" s="10" customFormat="1" ht="16.5" spans="1:7">
      <c r="A1373" s="54" t="s">
        <v>2835</v>
      </c>
      <c r="B1373" s="55" t="s">
        <v>23</v>
      </c>
      <c r="C1373" s="57" t="s">
        <v>902</v>
      </c>
      <c r="D1373" s="10">
        <v>1</v>
      </c>
      <c r="G1373" s="10" t="s">
        <v>2836</v>
      </c>
    </row>
    <row r="1374" s="10" customFormat="1" spans="1:7">
      <c r="A1374" s="54" t="s">
        <v>2837</v>
      </c>
      <c r="B1374" s="10" t="s">
        <v>2647</v>
      </c>
      <c r="C1374" s="57" t="s">
        <v>20</v>
      </c>
      <c r="D1374" s="10">
        <v>2</v>
      </c>
      <c r="G1374" s="10" t="s">
        <v>2838</v>
      </c>
    </row>
    <row r="1375" s="12" customFormat="1" ht="16.5" spans="1:7">
      <c r="A1375" s="61" t="s">
        <v>2839</v>
      </c>
      <c r="B1375" s="61" t="s">
        <v>2109</v>
      </c>
      <c r="C1375" s="61" t="s">
        <v>20</v>
      </c>
      <c r="D1375" s="62">
        <v>2</v>
      </c>
      <c r="G1375" s="12" t="s">
        <v>2840</v>
      </c>
    </row>
    <row r="1376" s="12" customFormat="1" ht="16.5" spans="1:7">
      <c r="A1376" s="61" t="s">
        <v>2841</v>
      </c>
      <c r="B1376" s="61" t="s">
        <v>23</v>
      </c>
      <c r="C1376" s="61" t="s">
        <v>919</v>
      </c>
      <c r="D1376" s="62">
        <v>1</v>
      </c>
      <c r="G1376" s="12" t="s">
        <v>2842</v>
      </c>
    </row>
    <row r="1377" s="12" customFormat="1" ht="16.5" spans="1:7">
      <c r="A1377" s="61" t="s">
        <v>2843</v>
      </c>
      <c r="B1377" s="61" t="s">
        <v>2109</v>
      </c>
      <c r="C1377" s="61" t="s">
        <v>20</v>
      </c>
      <c r="D1377" s="62">
        <v>2</v>
      </c>
      <c r="G1377" s="12" t="s">
        <v>2844</v>
      </c>
    </row>
    <row r="1378" s="12" customFormat="1" ht="16.5" spans="1:7">
      <c r="A1378" s="61" t="s">
        <v>2845</v>
      </c>
      <c r="B1378" s="61" t="s">
        <v>2109</v>
      </c>
      <c r="C1378" s="61" t="s">
        <v>20</v>
      </c>
      <c r="D1378" s="62">
        <v>2</v>
      </c>
      <c r="G1378" s="12" t="s">
        <v>2846</v>
      </c>
    </row>
    <row r="1379" s="12" customFormat="1" ht="16.5" spans="1:7">
      <c r="A1379" s="61" t="s">
        <v>2847</v>
      </c>
      <c r="B1379" s="61" t="s">
        <v>23</v>
      </c>
      <c r="C1379" s="61" t="s">
        <v>919</v>
      </c>
      <c r="D1379" s="62">
        <v>1</v>
      </c>
      <c r="G1379" s="12" t="s">
        <v>2848</v>
      </c>
    </row>
    <row r="1380" s="12" customFormat="1" ht="16.5" spans="1:7">
      <c r="A1380" s="61" t="s">
        <v>2849</v>
      </c>
      <c r="B1380" s="61" t="s">
        <v>2109</v>
      </c>
      <c r="C1380" s="61" t="s">
        <v>20</v>
      </c>
      <c r="D1380" s="62">
        <v>2</v>
      </c>
      <c r="G1380" s="12" t="s">
        <v>2850</v>
      </c>
    </row>
    <row r="1381" s="12" customFormat="1" ht="16.5" spans="1:7">
      <c r="A1381" s="61" t="s">
        <v>2851</v>
      </c>
      <c r="B1381" s="61" t="s">
        <v>2109</v>
      </c>
      <c r="C1381" s="61" t="s">
        <v>20</v>
      </c>
      <c r="D1381" s="62">
        <v>2</v>
      </c>
      <c r="G1381" s="12" t="s">
        <v>2852</v>
      </c>
    </row>
    <row r="1382" s="12" customFormat="1" ht="16.5" spans="1:7">
      <c r="A1382" s="61" t="s">
        <v>2853</v>
      </c>
      <c r="B1382" s="61" t="s">
        <v>23</v>
      </c>
      <c r="C1382" s="61" t="s">
        <v>919</v>
      </c>
      <c r="D1382" s="62">
        <v>1</v>
      </c>
      <c r="G1382" s="12" t="s">
        <v>2854</v>
      </c>
    </row>
    <row r="1383" s="12" customFormat="1" ht="16.5" spans="1:7">
      <c r="A1383" s="61" t="s">
        <v>2855</v>
      </c>
      <c r="B1383" s="61" t="s">
        <v>2109</v>
      </c>
      <c r="C1383" s="61" t="s">
        <v>20</v>
      </c>
      <c r="D1383" s="62">
        <v>2</v>
      </c>
      <c r="E1383" s="12" t="s">
        <v>2856</v>
      </c>
      <c r="G1383" s="12" t="s">
        <v>2857</v>
      </c>
    </row>
    <row r="1384" s="12" customFormat="1" ht="16.5" spans="1:7">
      <c r="A1384" s="61" t="s">
        <v>2858</v>
      </c>
      <c r="B1384" s="61" t="s">
        <v>23</v>
      </c>
      <c r="C1384" s="61" t="s">
        <v>20</v>
      </c>
      <c r="D1384" s="62">
        <v>1</v>
      </c>
      <c r="E1384" s="12" t="s">
        <v>2859</v>
      </c>
      <c r="G1384" s="12" t="s">
        <v>2860</v>
      </c>
    </row>
    <row r="1385" s="12" customFormat="1" ht="16.5" spans="1:7">
      <c r="A1385" s="61" t="s">
        <v>2861</v>
      </c>
      <c r="B1385" s="61" t="s">
        <v>23</v>
      </c>
      <c r="C1385" s="61" t="s">
        <v>919</v>
      </c>
      <c r="D1385" s="62">
        <v>1</v>
      </c>
      <c r="G1385" s="12" t="s">
        <v>2862</v>
      </c>
    </row>
    <row r="1386" s="12" customFormat="1" ht="16.5" spans="1:7">
      <c r="A1386" s="61" t="s">
        <v>2863</v>
      </c>
      <c r="B1386" s="61" t="s">
        <v>2109</v>
      </c>
      <c r="C1386" s="61" t="s">
        <v>20</v>
      </c>
      <c r="D1386" s="62">
        <v>2</v>
      </c>
      <c r="E1386" s="12" t="s">
        <v>2864</v>
      </c>
      <c r="G1386" s="12" t="s">
        <v>2865</v>
      </c>
    </row>
    <row r="1387" s="12" customFormat="1" ht="16.5" spans="1:7">
      <c r="A1387" s="61" t="s">
        <v>2866</v>
      </c>
      <c r="B1387" s="61" t="s">
        <v>23</v>
      </c>
      <c r="C1387" s="61" t="s">
        <v>20</v>
      </c>
      <c r="D1387" s="62">
        <v>1</v>
      </c>
      <c r="G1387" s="12" t="s">
        <v>2867</v>
      </c>
    </row>
    <row r="1388" s="12" customFormat="1" ht="16.5" spans="1:7">
      <c r="A1388" s="61" t="s">
        <v>2868</v>
      </c>
      <c r="B1388" s="61" t="s">
        <v>2109</v>
      </c>
      <c r="C1388" s="61" t="s">
        <v>20</v>
      </c>
      <c r="D1388" s="62">
        <v>2</v>
      </c>
      <c r="G1388" s="12" t="s">
        <v>2869</v>
      </c>
    </row>
    <row r="1389" s="12" customFormat="1" ht="16.5" spans="1:7">
      <c r="A1389" s="61" t="s">
        <v>2870</v>
      </c>
      <c r="B1389" s="61" t="s">
        <v>23</v>
      </c>
      <c r="C1389" s="61" t="s">
        <v>20</v>
      </c>
      <c r="D1389" s="62">
        <v>1</v>
      </c>
      <c r="G1389" s="12" t="s">
        <v>2871</v>
      </c>
    </row>
    <row r="1390" s="12" customFormat="1" ht="16.5" spans="1:7">
      <c r="A1390" s="61" t="s">
        <v>2872</v>
      </c>
      <c r="B1390" s="61" t="s">
        <v>2109</v>
      </c>
      <c r="C1390" s="61" t="s">
        <v>20</v>
      </c>
      <c r="D1390" s="62">
        <v>2</v>
      </c>
      <c r="G1390" s="12" t="s">
        <v>2873</v>
      </c>
    </row>
    <row r="1391" s="12" customFormat="1" ht="16.5" spans="1:7">
      <c r="A1391" s="61" t="s">
        <v>2874</v>
      </c>
      <c r="B1391" s="61" t="s">
        <v>23</v>
      </c>
      <c r="C1391" s="61" t="s">
        <v>20</v>
      </c>
      <c r="D1391" s="62">
        <v>1</v>
      </c>
      <c r="G1391" s="12" t="s">
        <v>2875</v>
      </c>
    </row>
    <row r="1392" s="12" customFormat="1" ht="16.5" spans="1:7">
      <c r="A1392" s="61" t="s">
        <v>2876</v>
      </c>
      <c r="B1392" s="61" t="s">
        <v>2109</v>
      </c>
      <c r="C1392" s="61" t="s">
        <v>20</v>
      </c>
      <c r="D1392" s="62">
        <v>2</v>
      </c>
      <c r="G1392" s="12" t="s">
        <v>2877</v>
      </c>
    </row>
    <row r="1393" s="12" customFormat="1" ht="16.5" spans="1:7">
      <c r="A1393" s="61" t="s">
        <v>2878</v>
      </c>
      <c r="B1393" s="61" t="s">
        <v>23</v>
      </c>
      <c r="C1393" s="61" t="s">
        <v>919</v>
      </c>
      <c r="D1393" s="62">
        <v>1</v>
      </c>
      <c r="G1393" s="12" t="s">
        <v>2879</v>
      </c>
    </row>
    <row r="1394" s="12" customFormat="1" ht="16.5" spans="1:7">
      <c r="A1394" s="61" t="s">
        <v>2880</v>
      </c>
      <c r="B1394" s="61" t="s">
        <v>2109</v>
      </c>
      <c r="C1394" s="61" t="s">
        <v>20</v>
      </c>
      <c r="D1394" s="62">
        <v>2</v>
      </c>
      <c r="G1394" s="12" t="s">
        <v>2881</v>
      </c>
    </row>
    <row r="1395" s="12" customFormat="1" ht="16.5" spans="1:7">
      <c r="A1395" s="61" t="s">
        <v>2882</v>
      </c>
      <c r="B1395" s="61" t="s">
        <v>23</v>
      </c>
      <c r="C1395" s="61" t="s">
        <v>20</v>
      </c>
      <c r="D1395" s="62">
        <v>1</v>
      </c>
      <c r="G1395" s="12" t="s">
        <v>2883</v>
      </c>
    </row>
    <row r="1396" s="12" customFormat="1" ht="16.5" spans="1:7">
      <c r="A1396" s="61" t="s">
        <v>2884</v>
      </c>
      <c r="B1396" s="61" t="s">
        <v>1045</v>
      </c>
      <c r="C1396" s="61" t="s">
        <v>20</v>
      </c>
      <c r="D1396" s="62">
        <v>3</v>
      </c>
      <c r="G1396" s="12" t="s">
        <v>2885</v>
      </c>
    </row>
    <row r="1397" s="12" customFormat="1" ht="16.5" spans="1:7">
      <c r="A1397" s="61" t="s">
        <v>2886</v>
      </c>
      <c r="B1397" s="61" t="s">
        <v>23</v>
      </c>
      <c r="C1397" s="61" t="s">
        <v>20</v>
      </c>
      <c r="D1397" s="62">
        <v>1</v>
      </c>
      <c r="G1397" s="12" t="s">
        <v>2887</v>
      </c>
    </row>
    <row r="1398" s="12" customFormat="1" ht="16.5" spans="1:7">
      <c r="A1398" s="61" t="s">
        <v>2888</v>
      </c>
      <c r="B1398" s="61" t="s">
        <v>2109</v>
      </c>
      <c r="C1398" s="61" t="s">
        <v>20</v>
      </c>
      <c r="D1398" s="62">
        <v>2</v>
      </c>
      <c r="G1398" s="12" t="s">
        <v>2889</v>
      </c>
    </row>
    <row r="1399" s="13" customFormat="1" ht="16.5" spans="1:7">
      <c r="A1399" s="63" t="s">
        <v>2890</v>
      </c>
      <c r="B1399" s="63" t="s">
        <v>2109</v>
      </c>
      <c r="C1399" s="61" t="s">
        <v>20</v>
      </c>
      <c r="D1399" s="64">
        <v>2</v>
      </c>
      <c r="G1399" s="13" t="s">
        <v>2891</v>
      </c>
    </row>
    <row r="1400" s="13" customFormat="1" ht="16.5" spans="1:7">
      <c r="A1400" s="63" t="s">
        <v>2892</v>
      </c>
      <c r="B1400" s="63" t="s">
        <v>23</v>
      </c>
      <c r="C1400" s="63" t="s">
        <v>20</v>
      </c>
      <c r="D1400" s="64">
        <v>1</v>
      </c>
      <c r="G1400" s="13" t="s">
        <v>2893</v>
      </c>
    </row>
    <row r="1401" s="13" customFormat="1" ht="16.5" spans="1:7">
      <c r="A1401" s="63" t="s">
        <v>2894</v>
      </c>
      <c r="B1401" s="63" t="s">
        <v>2109</v>
      </c>
      <c r="C1401" s="63" t="s">
        <v>20</v>
      </c>
      <c r="D1401" s="64">
        <v>2</v>
      </c>
      <c r="G1401" s="13" t="s">
        <v>2895</v>
      </c>
    </row>
    <row r="1402" s="14" customFormat="1" ht="16.5" spans="1:7">
      <c r="A1402" s="65" t="s">
        <v>2896</v>
      </c>
      <c r="B1402" s="66" t="s">
        <v>23</v>
      </c>
      <c r="C1402" s="66" t="s">
        <v>960</v>
      </c>
      <c r="D1402" s="67">
        <v>1</v>
      </c>
      <c r="E1402" s="65"/>
      <c r="G1402" s="14" t="s">
        <v>2897</v>
      </c>
    </row>
    <row r="1403" s="14" customFormat="1" ht="16.5" spans="1:7">
      <c r="A1403" s="65" t="s">
        <v>2898</v>
      </c>
      <c r="B1403" s="66" t="s">
        <v>2109</v>
      </c>
      <c r="C1403" s="66" t="s">
        <v>2899</v>
      </c>
      <c r="D1403" s="67">
        <v>2</v>
      </c>
      <c r="E1403" s="65"/>
      <c r="G1403" s="14" t="s">
        <v>2900</v>
      </c>
    </row>
    <row r="1404" s="14" customFormat="1" ht="16.5" spans="1:7">
      <c r="A1404" s="65" t="s">
        <v>2901</v>
      </c>
      <c r="B1404" s="66" t="s">
        <v>23</v>
      </c>
      <c r="C1404" s="66" t="s">
        <v>20</v>
      </c>
      <c r="D1404" s="67">
        <v>1</v>
      </c>
      <c r="E1404" s="65"/>
      <c r="G1404" s="14" t="s">
        <v>2902</v>
      </c>
    </row>
    <row r="1405" s="15" customFormat="1" ht="16.5" spans="1:7">
      <c r="A1405" s="68" t="s">
        <v>2903</v>
      </c>
      <c r="B1405" s="69" t="s">
        <v>23</v>
      </c>
      <c r="C1405" s="69" t="s">
        <v>20</v>
      </c>
      <c r="D1405" s="70">
        <v>1</v>
      </c>
      <c r="E1405" s="68"/>
      <c r="G1405" s="15" t="s">
        <v>2904</v>
      </c>
    </row>
    <row r="1406" s="15" customFormat="1" ht="16.5" spans="1:7">
      <c r="A1406" s="68" t="s">
        <v>2905</v>
      </c>
      <c r="B1406" s="69" t="s">
        <v>2109</v>
      </c>
      <c r="C1406" s="69" t="s">
        <v>2110</v>
      </c>
      <c r="D1406" s="70">
        <v>2</v>
      </c>
      <c r="E1406" s="68"/>
      <c r="G1406" s="15" t="s">
        <v>2906</v>
      </c>
    </row>
    <row r="1407" s="14" customFormat="1" ht="16.5" spans="1:7">
      <c r="A1407" s="65" t="s">
        <v>2907</v>
      </c>
      <c r="B1407" s="66" t="s">
        <v>23</v>
      </c>
      <c r="C1407" s="66" t="s">
        <v>902</v>
      </c>
      <c r="D1407" s="67">
        <v>1</v>
      </c>
      <c r="E1407" s="65"/>
      <c r="G1407" s="14" t="s">
        <v>2908</v>
      </c>
    </row>
    <row r="1408" s="14" customFormat="1" ht="16.5" spans="1:7">
      <c r="A1408" s="65" t="s">
        <v>2909</v>
      </c>
      <c r="B1408" s="66" t="s">
        <v>2109</v>
      </c>
      <c r="C1408" s="66" t="s">
        <v>20</v>
      </c>
      <c r="D1408" s="67">
        <v>2</v>
      </c>
      <c r="E1408" s="65"/>
      <c r="G1408" s="14" t="s">
        <v>2910</v>
      </c>
    </row>
    <row r="1409" s="14" customFormat="1" ht="16.5" spans="1:7">
      <c r="A1409" s="65" t="s">
        <v>2911</v>
      </c>
      <c r="B1409" s="66" t="s">
        <v>23</v>
      </c>
      <c r="C1409" s="66" t="s">
        <v>20</v>
      </c>
      <c r="D1409" s="67">
        <v>1</v>
      </c>
      <c r="E1409" s="65"/>
      <c r="G1409" s="14" t="s">
        <v>2912</v>
      </c>
    </row>
    <row r="1410" s="15" customFormat="1" ht="16.5" spans="1:7">
      <c r="A1410" s="68" t="s">
        <v>2913</v>
      </c>
      <c r="B1410" s="69" t="s">
        <v>2109</v>
      </c>
      <c r="C1410" s="69" t="s">
        <v>2110</v>
      </c>
      <c r="D1410" s="70">
        <v>2</v>
      </c>
      <c r="E1410" s="68"/>
      <c r="G1410" s="15" t="s">
        <v>2914</v>
      </c>
    </row>
    <row r="1411" s="15" customFormat="1" ht="16.5" spans="1:7">
      <c r="A1411" s="68" t="s">
        <v>2915</v>
      </c>
      <c r="B1411" s="69" t="s">
        <v>908</v>
      </c>
      <c r="C1411" s="69" t="s">
        <v>960</v>
      </c>
      <c r="D1411" s="70">
        <v>3</v>
      </c>
      <c r="E1411" s="68"/>
      <c r="G1411" s="15" t="s">
        <v>2916</v>
      </c>
    </row>
    <row r="1412" s="15" customFormat="1" ht="16.5" spans="1:7">
      <c r="A1412" s="68" t="s">
        <v>2917</v>
      </c>
      <c r="B1412" s="69" t="s">
        <v>23</v>
      </c>
      <c r="C1412" s="69" t="s">
        <v>20</v>
      </c>
      <c r="D1412" s="70">
        <v>1</v>
      </c>
      <c r="E1412" s="68"/>
      <c r="G1412" s="15" t="s">
        <v>2918</v>
      </c>
    </row>
    <row r="1413" s="16" customFormat="1" ht="16.5" spans="1:7">
      <c r="A1413" s="71" t="s">
        <v>2919</v>
      </c>
      <c r="B1413" s="72" t="s">
        <v>908</v>
      </c>
      <c r="C1413" s="72" t="s">
        <v>941</v>
      </c>
      <c r="D1413" s="73">
        <v>3</v>
      </c>
      <c r="E1413" s="71"/>
      <c r="G1413" s="16" t="s">
        <v>2920</v>
      </c>
    </row>
    <row r="1414" s="16" customFormat="1" ht="16.5" spans="1:7">
      <c r="A1414" s="71" t="s">
        <v>2921</v>
      </c>
      <c r="B1414" s="72" t="s">
        <v>2109</v>
      </c>
      <c r="C1414" s="72" t="s">
        <v>20</v>
      </c>
      <c r="D1414" s="73">
        <v>2</v>
      </c>
      <c r="E1414" s="71"/>
      <c r="G1414" s="16" t="s">
        <v>2922</v>
      </c>
    </row>
    <row r="1415" s="14" customFormat="1" ht="16.5" spans="1:7">
      <c r="A1415" s="65" t="s">
        <v>2923</v>
      </c>
      <c r="B1415" s="66" t="s">
        <v>23</v>
      </c>
      <c r="C1415" s="69" t="s">
        <v>20</v>
      </c>
      <c r="D1415" s="67">
        <v>1</v>
      </c>
      <c r="E1415" s="65"/>
      <c r="G1415" s="14" t="s">
        <v>2924</v>
      </c>
    </row>
    <row r="1416" s="14" customFormat="1" ht="16.5" spans="1:7">
      <c r="A1416" s="65" t="s">
        <v>2925</v>
      </c>
      <c r="B1416" s="66" t="s">
        <v>2109</v>
      </c>
      <c r="C1416" s="66" t="s">
        <v>2110</v>
      </c>
      <c r="D1416" s="67">
        <v>2</v>
      </c>
      <c r="E1416" s="65"/>
      <c r="G1416" s="14" t="s">
        <v>2926</v>
      </c>
    </row>
    <row r="1417" s="14" customFormat="1" ht="16.5" spans="1:7">
      <c r="A1417" s="65" t="s">
        <v>2927</v>
      </c>
      <c r="B1417" s="66" t="s">
        <v>23</v>
      </c>
      <c r="C1417" s="66" t="s">
        <v>960</v>
      </c>
      <c r="D1417" s="67">
        <v>1</v>
      </c>
      <c r="E1417" s="65"/>
      <c r="G1417" s="14" t="s">
        <v>2928</v>
      </c>
    </row>
    <row r="1418" s="14" customFormat="1" ht="16.5" spans="1:7">
      <c r="A1418" s="65" t="s">
        <v>2929</v>
      </c>
      <c r="B1418" s="66" t="s">
        <v>2109</v>
      </c>
      <c r="C1418" s="66" t="s">
        <v>20</v>
      </c>
      <c r="D1418" s="67">
        <v>2</v>
      </c>
      <c r="E1418" s="65"/>
      <c r="G1418" s="14" t="s">
        <v>2930</v>
      </c>
    </row>
    <row r="1419" s="15" customFormat="1" ht="16.5" spans="1:7">
      <c r="A1419" s="68" t="s">
        <v>2931</v>
      </c>
      <c r="B1419" s="69" t="s">
        <v>2109</v>
      </c>
      <c r="C1419" s="69" t="s">
        <v>20</v>
      </c>
      <c r="D1419" s="70">
        <v>2</v>
      </c>
      <c r="E1419" s="68"/>
      <c r="G1419" s="15" t="s">
        <v>2932</v>
      </c>
    </row>
    <row r="1420" s="15" customFormat="1" ht="16.5" spans="1:7">
      <c r="A1420" s="68" t="s">
        <v>2933</v>
      </c>
      <c r="B1420" s="69" t="s">
        <v>23</v>
      </c>
      <c r="C1420" s="69" t="s">
        <v>20</v>
      </c>
      <c r="D1420" s="70">
        <v>1</v>
      </c>
      <c r="E1420" s="68"/>
      <c r="G1420" s="15" t="s">
        <v>2934</v>
      </c>
    </row>
    <row r="1421" s="15" customFormat="1" ht="16.5" spans="1:7">
      <c r="A1421" s="68" t="s">
        <v>2935</v>
      </c>
      <c r="B1421" s="69" t="s">
        <v>2109</v>
      </c>
      <c r="C1421" s="69" t="s">
        <v>20</v>
      </c>
      <c r="D1421" s="70">
        <v>2</v>
      </c>
      <c r="E1421" s="68"/>
      <c r="G1421" s="15" t="s">
        <v>2936</v>
      </c>
    </row>
    <row r="1422" s="14" customFormat="1" ht="16.5" spans="1:7">
      <c r="A1422" s="65" t="s">
        <v>2937</v>
      </c>
      <c r="B1422" s="66" t="s">
        <v>23</v>
      </c>
      <c r="C1422" s="66" t="s">
        <v>960</v>
      </c>
      <c r="D1422" s="67">
        <v>1</v>
      </c>
      <c r="E1422" s="65"/>
      <c r="G1422" s="14" t="s">
        <v>2938</v>
      </c>
    </row>
    <row r="1423" s="14" customFormat="1" ht="16.5" spans="1:7">
      <c r="A1423" s="65" t="s">
        <v>2939</v>
      </c>
      <c r="B1423" s="66" t="s">
        <v>2109</v>
      </c>
      <c r="C1423" s="66" t="s">
        <v>20</v>
      </c>
      <c r="D1423" s="67">
        <v>2</v>
      </c>
      <c r="E1423" s="65"/>
      <c r="G1423" s="14" t="s">
        <v>2940</v>
      </c>
    </row>
    <row r="1424" s="14" customFormat="1" ht="16.5" spans="1:7">
      <c r="A1424" s="65" t="s">
        <v>2941</v>
      </c>
      <c r="B1424" s="66" t="s">
        <v>23</v>
      </c>
      <c r="C1424" s="69" t="s">
        <v>20</v>
      </c>
      <c r="D1424" s="67">
        <v>1</v>
      </c>
      <c r="E1424" s="65"/>
      <c r="G1424" s="14" t="s">
        <v>2942</v>
      </c>
    </row>
    <row r="1425" s="15" customFormat="1" ht="16.5" spans="1:7">
      <c r="A1425" s="68" t="s">
        <v>2943</v>
      </c>
      <c r="B1425" s="69" t="s">
        <v>23</v>
      </c>
      <c r="C1425" s="66" t="s">
        <v>902</v>
      </c>
      <c r="D1425" s="70">
        <v>1</v>
      </c>
      <c r="E1425" s="68"/>
      <c r="G1425" s="15" t="s">
        <v>2944</v>
      </c>
    </row>
    <row r="1426" s="15" customFormat="1" ht="16.5" spans="1:7">
      <c r="A1426" s="68" t="s">
        <v>2945</v>
      </c>
      <c r="B1426" s="69" t="s">
        <v>2946</v>
      </c>
      <c r="C1426" s="69" t="s">
        <v>2947</v>
      </c>
      <c r="D1426" s="70">
        <v>2</v>
      </c>
      <c r="E1426" s="68"/>
      <c r="G1426" s="15" t="s">
        <v>2948</v>
      </c>
    </row>
    <row r="1427" s="15" customFormat="1" ht="16.5" spans="1:7">
      <c r="A1427" s="68" t="s">
        <v>2949</v>
      </c>
      <c r="B1427" s="69" t="s">
        <v>23</v>
      </c>
      <c r="C1427" s="69" t="s">
        <v>20</v>
      </c>
      <c r="D1427" s="70">
        <v>1</v>
      </c>
      <c r="E1427" s="68"/>
      <c r="G1427" s="15" t="s">
        <v>2950</v>
      </c>
    </row>
    <row r="1428" s="15" customFormat="1" ht="16.5" spans="1:7">
      <c r="A1428" s="68" t="s">
        <v>2951</v>
      </c>
      <c r="B1428" s="69" t="s">
        <v>2952</v>
      </c>
      <c r="C1428" s="69" t="s">
        <v>20</v>
      </c>
      <c r="D1428" s="70">
        <v>3</v>
      </c>
      <c r="E1428" s="68"/>
      <c r="G1428" s="15" t="s">
        <v>2953</v>
      </c>
    </row>
    <row r="1429" s="15" customFormat="1" ht="16.5" spans="1:7">
      <c r="A1429" s="68" t="s">
        <v>2954</v>
      </c>
      <c r="B1429" s="69" t="s">
        <v>2952</v>
      </c>
      <c r="C1429" s="69" t="s">
        <v>20</v>
      </c>
      <c r="D1429" s="70">
        <v>3</v>
      </c>
      <c r="E1429" s="68"/>
      <c r="G1429" s="15" t="s">
        <v>2955</v>
      </c>
    </row>
    <row r="1430" s="14" customFormat="1" ht="16.5" spans="1:7">
      <c r="A1430" s="65" t="s">
        <v>2956</v>
      </c>
      <c r="B1430" s="66" t="s">
        <v>23</v>
      </c>
      <c r="C1430" s="66" t="s">
        <v>919</v>
      </c>
      <c r="D1430" s="67">
        <v>1</v>
      </c>
      <c r="E1430" s="65"/>
      <c r="G1430" s="14" t="s">
        <v>2957</v>
      </c>
    </row>
    <row r="1431" s="14" customFormat="1" ht="16.5" spans="1:7">
      <c r="A1431" s="65" t="s">
        <v>2958</v>
      </c>
      <c r="B1431" s="66" t="s">
        <v>2109</v>
      </c>
      <c r="C1431" s="66" t="s">
        <v>20</v>
      </c>
      <c r="D1431" s="67">
        <v>2</v>
      </c>
      <c r="E1431" s="65"/>
      <c r="G1431" s="14" t="s">
        <v>2959</v>
      </c>
    </row>
    <row r="1432" s="14" customFormat="1" ht="16.5" spans="1:7">
      <c r="A1432" s="65" t="s">
        <v>2960</v>
      </c>
      <c r="B1432" s="66" t="s">
        <v>23</v>
      </c>
      <c r="C1432" s="66" t="s">
        <v>20</v>
      </c>
      <c r="D1432" s="67">
        <v>1</v>
      </c>
      <c r="E1432" s="65"/>
      <c r="G1432" s="14" t="s">
        <v>2961</v>
      </c>
    </row>
    <row r="1433" s="15" customFormat="1" ht="16.5" spans="1:7">
      <c r="A1433" s="68" t="s">
        <v>2962</v>
      </c>
      <c r="B1433" s="69" t="s">
        <v>23</v>
      </c>
      <c r="C1433" s="69" t="s">
        <v>919</v>
      </c>
      <c r="D1433" s="70">
        <v>1</v>
      </c>
      <c r="E1433" s="68"/>
      <c r="G1433" s="15" t="s">
        <v>2963</v>
      </c>
    </row>
    <row r="1434" s="15" customFormat="1" ht="16.5" spans="1:7">
      <c r="A1434" s="68" t="s">
        <v>2964</v>
      </c>
      <c r="B1434" s="69" t="s">
        <v>2109</v>
      </c>
      <c r="C1434" s="69" t="s">
        <v>20</v>
      </c>
      <c r="D1434" s="70">
        <v>2</v>
      </c>
      <c r="E1434" s="68"/>
      <c r="G1434" s="15" t="s">
        <v>2965</v>
      </c>
    </row>
    <row r="1435" s="14" customFormat="1" ht="16.5" spans="1:7">
      <c r="A1435" s="65" t="s">
        <v>2966</v>
      </c>
      <c r="B1435" s="66" t="s">
        <v>2109</v>
      </c>
      <c r="C1435" s="66" t="s">
        <v>20</v>
      </c>
      <c r="D1435" s="67">
        <v>2</v>
      </c>
      <c r="E1435" s="65"/>
      <c r="G1435" s="14" t="s">
        <v>2967</v>
      </c>
    </row>
    <row r="1436" s="14" customFormat="1" ht="16.5" spans="1:7">
      <c r="A1436" s="65" t="s">
        <v>2968</v>
      </c>
      <c r="B1436" s="66" t="s">
        <v>23</v>
      </c>
      <c r="C1436" s="66" t="s">
        <v>20</v>
      </c>
      <c r="D1436" s="67">
        <v>1</v>
      </c>
      <c r="E1436" s="65"/>
      <c r="G1436" s="14" t="s">
        <v>2969</v>
      </c>
    </row>
    <row r="1437" s="17" customFormat="1" ht="16.5" spans="1:7">
      <c r="A1437" s="74" t="s">
        <v>2970</v>
      </c>
      <c r="B1437" s="75" t="s">
        <v>23</v>
      </c>
      <c r="C1437" s="75" t="s">
        <v>919</v>
      </c>
      <c r="D1437" s="75">
        <v>1</v>
      </c>
      <c r="E1437" s="75"/>
      <c r="F1437" s="75"/>
      <c r="G1437" s="74" t="s">
        <v>2971</v>
      </c>
    </row>
    <row r="1438" s="17" customFormat="1" ht="16.5" spans="1:7">
      <c r="A1438" s="74" t="s">
        <v>2972</v>
      </c>
      <c r="B1438" s="75" t="s">
        <v>1032</v>
      </c>
      <c r="C1438" s="75" t="s">
        <v>20</v>
      </c>
      <c r="D1438" s="75">
        <v>2</v>
      </c>
      <c r="E1438" s="76" t="s">
        <v>2973</v>
      </c>
      <c r="F1438" s="75"/>
      <c r="G1438" s="74" t="s">
        <v>2974</v>
      </c>
    </row>
    <row r="1439" s="17" customFormat="1" ht="16.5" spans="1:7">
      <c r="A1439" s="74" t="s">
        <v>2975</v>
      </c>
      <c r="B1439" s="75" t="s">
        <v>2109</v>
      </c>
      <c r="C1439" s="75" t="s">
        <v>20</v>
      </c>
      <c r="D1439" s="75">
        <v>3</v>
      </c>
      <c r="E1439" s="75"/>
      <c r="F1439" s="75"/>
      <c r="G1439" s="74" t="s">
        <v>2976</v>
      </c>
    </row>
    <row r="1440" s="17" customFormat="1" ht="16.5" spans="1:7">
      <c r="A1440" s="74" t="s">
        <v>2977</v>
      </c>
      <c r="B1440" s="75" t="s">
        <v>2109</v>
      </c>
      <c r="C1440" s="75" t="s">
        <v>2110</v>
      </c>
      <c r="D1440" s="75">
        <v>2</v>
      </c>
      <c r="E1440" s="75"/>
      <c r="F1440" s="75"/>
      <c r="G1440" s="74" t="s">
        <v>2978</v>
      </c>
    </row>
    <row r="1441" s="17" customFormat="1" ht="16.5" spans="1:7">
      <c r="A1441" s="74" t="s">
        <v>2979</v>
      </c>
      <c r="B1441" s="75" t="s">
        <v>1032</v>
      </c>
      <c r="C1441" s="75" t="s">
        <v>20</v>
      </c>
      <c r="D1441" s="75">
        <v>3</v>
      </c>
      <c r="E1441" s="75"/>
      <c r="F1441" s="75"/>
      <c r="G1441" s="74" t="s">
        <v>2980</v>
      </c>
    </row>
    <row r="1442" s="17" customFormat="1" ht="16.5" spans="1:7">
      <c r="A1442" s="74" t="s">
        <v>2981</v>
      </c>
      <c r="B1442" s="75" t="s">
        <v>23</v>
      </c>
      <c r="C1442" s="75" t="s">
        <v>20</v>
      </c>
      <c r="D1442" s="75">
        <v>1</v>
      </c>
      <c r="E1442" s="75"/>
      <c r="F1442" s="75"/>
      <c r="G1442" s="74" t="s">
        <v>2982</v>
      </c>
    </row>
    <row r="1443" s="17" customFormat="1" ht="16.5" spans="1:7">
      <c r="A1443" s="74" t="s">
        <v>2983</v>
      </c>
      <c r="B1443" s="75" t="s">
        <v>2109</v>
      </c>
      <c r="C1443" s="75" t="s">
        <v>2110</v>
      </c>
      <c r="D1443" s="75">
        <v>2</v>
      </c>
      <c r="E1443" s="75"/>
      <c r="F1443" s="75"/>
      <c r="G1443" s="74" t="s">
        <v>2984</v>
      </c>
    </row>
    <row r="1444" s="17" customFormat="1" ht="16.5" spans="1:7">
      <c r="A1444" s="74" t="s">
        <v>2985</v>
      </c>
      <c r="B1444" s="75" t="s">
        <v>1032</v>
      </c>
      <c r="C1444" s="75" t="s">
        <v>20</v>
      </c>
      <c r="D1444" s="75">
        <v>3</v>
      </c>
      <c r="E1444" s="75"/>
      <c r="F1444" s="75"/>
      <c r="G1444" s="74" t="s">
        <v>2986</v>
      </c>
    </row>
    <row r="1445" s="17" customFormat="1" ht="16.5" spans="1:7">
      <c r="A1445" s="74" t="s">
        <v>2987</v>
      </c>
      <c r="B1445" s="75" t="s">
        <v>2109</v>
      </c>
      <c r="C1445" s="75" t="s">
        <v>2110</v>
      </c>
      <c r="D1445" s="75">
        <v>2</v>
      </c>
      <c r="E1445" s="75"/>
      <c r="F1445" s="75"/>
      <c r="G1445" s="74" t="s">
        <v>2988</v>
      </c>
    </row>
    <row r="1446" s="17" customFormat="1" ht="16.5" spans="1:7">
      <c r="A1446" s="74" t="s">
        <v>2989</v>
      </c>
      <c r="B1446" s="75" t="s">
        <v>23</v>
      </c>
      <c r="C1446" s="75" t="s">
        <v>20</v>
      </c>
      <c r="D1446" s="75">
        <v>1</v>
      </c>
      <c r="E1446" s="75"/>
      <c r="F1446" s="75"/>
      <c r="G1446" s="74" t="s">
        <v>2990</v>
      </c>
    </row>
    <row r="1447" s="17" customFormat="1" ht="16.5" spans="1:7">
      <c r="A1447" s="74" t="s">
        <v>2991</v>
      </c>
      <c r="B1447" s="75" t="s">
        <v>1032</v>
      </c>
      <c r="C1447" s="75" t="s">
        <v>20</v>
      </c>
      <c r="D1447" s="75">
        <v>3</v>
      </c>
      <c r="E1447" s="75"/>
      <c r="F1447" s="75"/>
      <c r="G1447" s="74" t="s">
        <v>2992</v>
      </c>
    </row>
    <row r="1448" s="17" customFormat="1" ht="16.5" spans="1:7">
      <c r="A1448" s="74" t="s">
        <v>2993</v>
      </c>
      <c r="B1448" s="75" t="s">
        <v>1032</v>
      </c>
      <c r="C1448" s="75" t="s">
        <v>20</v>
      </c>
      <c r="D1448" s="75">
        <v>3</v>
      </c>
      <c r="E1448" s="75"/>
      <c r="F1448" s="75"/>
      <c r="G1448" s="74" t="s">
        <v>2994</v>
      </c>
    </row>
    <row r="1449" s="17" customFormat="1" ht="16.5" spans="1:7">
      <c r="A1449" s="74" t="s">
        <v>2995</v>
      </c>
      <c r="B1449" s="75" t="s">
        <v>23</v>
      </c>
      <c r="C1449" s="75" t="s">
        <v>20</v>
      </c>
      <c r="D1449" s="75">
        <v>1</v>
      </c>
      <c r="E1449" s="75"/>
      <c r="F1449" s="75"/>
      <c r="G1449" s="74" t="s">
        <v>2996</v>
      </c>
    </row>
    <row r="1450" s="17" customFormat="1" ht="16.5" spans="1:7">
      <c r="A1450" s="74" t="s">
        <v>2997</v>
      </c>
      <c r="B1450" s="75" t="s">
        <v>2109</v>
      </c>
      <c r="C1450" s="75" t="s">
        <v>20</v>
      </c>
      <c r="D1450" s="75">
        <v>2</v>
      </c>
      <c r="E1450" s="75"/>
      <c r="F1450" s="75"/>
      <c r="G1450" s="74" t="s">
        <v>2998</v>
      </c>
    </row>
    <row r="1451" s="17" customFormat="1" ht="16.5" spans="1:7">
      <c r="A1451" s="74" t="s">
        <v>2999</v>
      </c>
      <c r="B1451" s="75" t="s">
        <v>1032</v>
      </c>
      <c r="C1451" s="75" t="s">
        <v>20</v>
      </c>
      <c r="D1451" s="75">
        <v>3</v>
      </c>
      <c r="E1451" s="75"/>
      <c r="F1451" s="75"/>
      <c r="G1451" s="74" t="s">
        <v>3000</v>
      </c>
    </row>
    <row r="1452" s="17" customFormat="1" ht="16.5" spans="1:7">
      <c r="A1452" s="74" t="s">
        <v>3001</v>
      </c>
      <c r="B1452" s="75" t="s">
        <v>23</v>
      </c>
      <c r="C1452" s="75" t="s">
        <v>919</v>
      </c>
      <c r="D1452" s="75">
        <v>1</v>
      </c>
      <c r="E1452" s="75"/>
      <c r="F1452" s="75"/>
      <c r="G1452" s="74" t="s">
        <v>3002</v>
      </c>
    </row>
    <row r="1453" s="17" customFormat="1" ht="16.5" spans="1:7">
      <c r="A1453" s="74" t="s">
        <v>3003</v>
      </c>
      <c r="B1453" s="75" t="s">
        <v>2109</v>
      </c>
      <c r="C1453" s="75" t="s">
        <v>2110</v>
      </c>
      <c r="D1453" s="75">
        <v>2</v>
      </c>
      <c r="E1453" s="75"/>
      <c r="F1453" s="75"/>
      <c r="G1453" s="74" t="s">
        <v>3004</v>
      </c>
    </row>
    <row r="1454" s="17" customFormat="1" ht="16.5" spans="1:7">
      <c r="A1454" s="74" t="s">
        <v>3005</v>
      </c>
      <c r="B1454" s="75" t="s">
        <v>23</v>
      </c>
      <c r="C1454" s="75" t="s">
        <v>960</v>
      </c>
      <c r="D1454" s="75">
        <v>1</v>
      </c>
      <c r="E1454" s="75"/>
      <c r="F1454" s="75"/>
      <c r="G1454" s="74" t="s">
        <v>3006</v>
      </c>
    </row>
    <row r="1455" s="17" customFormat="1" ht="16.5" spans="1:7">
      <c r="A1455" s="74" t="s">
        <v>3007</v>
      </c>
      <c r="B1455" s="75" t="s">
        <v>1032</v>
      </c>
      <c r="C1455" s="75" t="s">
        <v>20</v>
      </c>
      <c r="D1455" s="75">
        <v>2</v>
      </c>
      <c r="E1455" s="75"/>
      <c r="F1455" s="75"/>
      <c r="G1455" s="74" t="s">
        <v>3008</v>
      </c>
    </row>
    <row r="1456" s="17" customFormat="1" ht="16.5" spans="1:7">
      <c r="A1456" s="74" t="s">
        <v>3009</v>
      </c>
      <c r="B1456" s="75" t="s">
        <v>2109</v>
      </c>
      <c r="C1456" s="75" t="s">
        <v>2899</v>
      </c>
      <c r="D1456" s="75">
        <v>3</v>
      </c>
      <c r="E1456" s="75"/>
      <c r="F1456" s="75"/>
      <c r="G1456" s="74" t="s">
        <v>3010</v>
      </c>
    </row>
    <row r="1457" s="17" customFormat="1" ht="16.5" spans="1:7">
      <c r="A1457" s="74" t="s">
        <v>3011</v>
      </c>
      <c r="B1457" s="75" t="s">
        <v>23</v>
      </c>
      <c r="C1457" s="75" t="s">
        <v>20</v>
      </c>
      <c r="D1457" s="75">
        <v>1</v>
      </c>
      <c r="E1457" s="75"/>
      <c r="F1457" s="75"/>
      <c r="G1457" s="74" t="s">
        <v>3012</v>
      </c>
    </row>
    <row r="1458" s="17" customFormat="1" ht="16.5" spans="1:7">
      <c r="A1458" s="74" t="s">
        <v>3013</v>
      </c>
      <c r="B1458" s="75" t="s">
        <v>908</v>
      </c>
      <c r="C1458" s="75" t="s">
        <v>941</v>
      </c>
      <c r="D1458" s="75">
        <v>2</v>
      </c>
      <c r="E1458" s="75"/>
      <c r="F1458" s="75"/>
      <c r="G1458" s="74" t="s">
        <v>3014</v>
      </c>
    </row>
    <row r="1459" s="17" customFormat="1" ht="16.5" spans="1:7">
      <c r="A1459" s="74" t="s">
        <v>3015</v>
      </c>
      <c r="B1459" s="75" t="s">
        <v>2109</v>
      </c>
      <c r="C1459" s="75" t="s">
        <v>20</v>
      </c>
      <c r="D1459" s="75">
        <v>3</v>
      </c>
      <c r="E1459" s="75"/>
      <c r="F1459" s="75"/>
      <c r="G1459" s="74" t="s">
        <v>3016</v>
      </c>
    </row>
    <row r="1460" s="17" customFormat="1" ht="16.5" spans="1:7">
      <c r="A1460" s="74" t="s">
        <v>3017</v>
      </c>
      <c r="B1460" s="75" t="s">
        <v>23</v>
      </c>
      <c r="C1460" s="75" t="s">
        <v>919</v>
      </c>
      <c r="D1460" s="75">
        <v>1</v>
      </c>
      <c r="E1460" s="75"/>
      <c r="F1460" s="75"/>
      <c r="G1460" s="74" t="s">
        <v>3018</v>
      </c>
    </row>
    <row r="1461" s="17" customFormat="1" ht="16.5" spans="1:7">
      <c r="A1461" s="74" t="s">
        <v>3019</v>
      </c>
      <c r="B1461" s="75" t="s">
        <v>1032</v>
      </c>
      <c r="C1461" s="75" t="s">
        <v>20</v>
      </c>
      <c r="D1461" s="75">
        <v>2</v>
      </c>
      <c r="E1461" s="75"/>
      <c r="F1461" s="75"/>
      <c r="G1461" s="74" t="s">
        <v>3020</v>
      </c>
    </row>
    <row r="1462" s="17" customFormat="1" ht="16.5" spans="1:7">
      <c r="A1462" s="74" t="s">
        <v>3021</v>
      </c>
      <c r="B1462" s="75" t="s">
        <v>23</v>
      </c>
      <c r="C1462" s="75" t="s">
        <v>20</v>
      </c>
      <c r="D1462" s="75">
        <v>1</v>
      </c>
      <c r="E1462" s="75"/>
      <c r="F1462" s="75"/>
      <c r="G1462" s="74" t="s">
        <v>3022</v>
      </c>
    </row>
    <row r="1463" s="17" customFormat="1" ht="16.5" spans="1:7">
      <c r="A1463" s="74" t="s">
        <v>3023</v>
      </c>
      <c r="B1463" s="75" t="s">
        <v>1032</v>
      </c>
      <c r="C1463" s="75" t="s">
        <v>20</v>
      </c>
      <c r="D1463" s="75">
        <v>2</v>
      </c>
      <c r="E1463" s="76" t="s">
        <v>3024</v>
      </c>
      <c r="F1463" s="75"/>
      <c r="G1463" s="74" t="s">
        <v>3025</v>
      </c>
    </row>
    <row r="1464" s="17" customFormat="1" ht="16.5" spans="1:7">
      <c r="A1464" s="74" t="s">
        <v>3026</v>
      </c>
      <c r="B1464" s="75" t="s">
        <v>23</v>
      </c>
      <c r="C1464" s="75" t="s">
        <v>20</v>
      </c>
      <c r="D1464" s="75">
        <v>1</v>
      </c>
      <c r="E1464" s="75"/>
      <c r="F1464" s="75"/>
      <c r="G1464" s="74" t="s">
        <v>3027</v>
      </c>
    </row>
    <row r="1465" s="17" customFormat="1" ht="16.5" spans="1:7">
      <c r="A1465" s="74" t="s">
        <v>3028</v>
      </c>
      <c r="B1465" s="75" t="s">
        <v>1032</v>
      </c>
      <c r="C1465" s="75" t="s">
        <v>20</v>
      </c>
      <c r="D1465" s="75">
        <v>2</v>
      </c>
      <c r="E1465" s="75"/>
      <c r="F1465" s="75"/>
      <c r="G1465" s="74" t="s">
        <v>3029</v>
      </c>
    </row>
    <row r="1466" s="17" customFormat="1" ht="16.5" spans="1:7">
      <c r="A1466" s="74" t="s">
        <v>3030</v>
      </c>
      <c r="B1466" s="75" t="s">
        <v>23</v>
      </c>
      <c r="C1466" s="75" t="s">
        <v>919</v>
      </c>
      <c r="D1466" s="75">
        <v>1</v>
      </c>
      <c r="E1466" s="75"/>
      <c r="F1466" s="75"/>
      <c r="G1466" s="74" t="s">
        <v>3031</v>
      </c>
    </row>
    <row r="1467" s="17" customFormat="1" ht="16.5" spans="1:7">
      <c r="A1467" s="74" t="s">
        <v>3032</v>
      </c>
      <c r="B1467" s="75" t="s">
        <v>1032</v>
      </c>
      <c r="C1467" s="75" t="s">
        <v>20</v>
      </c>
      <c r="D1467" s="75">
        <v>2</v>
      </c>
      <c r="E1467" s="75"/>
      <c r="F1467" s="75"/>
      <c r="G1467" s="74" t="s">
        <v>3033</v>
      </c>
    </row>
    <row r="1468" s="17" customFormat="1" ht="16.5" spans="1:7">
      <c r="A1468" s="74" t="s">
        <v>3034</v>
      </c>
      <c r="B1468" s="75" t="s">
        <v>2109</v>
      </c>
      <c r="C1468" s="75" t="s">
        <v>2110</v>
      </c>
      <c r="D1468" s="75">
        <v>3</v>
      </c>
      <c r="E1468" s="76" t="s">
        <v>3035</v>
      </c>
      <c r="F1468" s="75"/>
      <c r="G1468" s="74" t="s">
        <v>3036</v>
      </c>
    </row>
    <row r="1469" s="17" customFormat="1" ht="16.5" spans="1:7">
      <c r="A1469" s="74" t="s">
        <v>3037</v>
      </c>
      <c r="B1469" s="75" t="s">
        <v>1032</v>
      </c>
      <c r="C1469" s="75" t="s">
        <v>20</v>
      </c>
      <c r="D1469" s="75">
        <v>2</v>
      </c>
      <c r="E1469" s="75"/>
      <c r="F1469" s="75"/>
      <c r="G1469" s="74" t="s">
        <v>3038</v>
      </c>
    </row>
    <row r="1470" s="17" customFormat="1" ht="16.5" spans="1:7">
      <c r="A1470" s="74" t="s">
        <v>3039</v>
      </c>
      <c r="B1470" s="75" t="s">
        <v>1032</v>
      </c>
      <c r="C1470" s="75" t="s">
        <v>20</v>
      </c>
      <c r="D1470" s="75">
        <v>2</v>
      </c>
      <c r="E1470" s="75"/>
      <c r="F1470" s="75"/>
      <c r="G1470" s="74" t="s">
        <v>3040</v>
      </c>
    </row>
    <row r="1471" s="17" customFormat="1" ht="16.5" spans="1:7">
      <c r="A1471" s="74" t="s">
        <v>3041</v>
      </c>
      <c r="B1471" s="75" t="s">
        <v>23</v>
      </c>
      <c r="C1471" s="75" t="s">
        <v>20</v>
      </c>
      <c r="D1471" s="75">
        <v>1</v>
      </c>
      <c r="E1471" s="75"/>
      <c r="F1471" s="75"/>
      <c r="G1471" s="74" t="s">
        <v>3042</v>
      </c>
    </row>
    <row r="1472" s="17" customFormat="1" ht="16.5" spans="1:7">
      <c r="A1472" s="74" t="s">
        <v>3043</v>
      </c>
      <c r="B1472" s="75" t="s">
        <v>1032</v>
      </c>
      <c r="C1472" s="75" t="s">
        <v>20</v>
      </c>
      <c r="D1472" s="75">
        <v>2</v>
      </c>
      <c r="E1472" s="75"/>
      <c r="F1472" s="75"/>
      <c r="G1472" s="74" t="s">
        <v>3044</v>
      </c>
    </row>
    <row r="1473" s="17" customFormat="1" ht="16.5" spans="1:7">
      <c r="A1473" s="74" t="s">
        <v>3045</v>
      </c>
      <c r="B1473" s="75" t="s">
        <v>908</v>
      </c>
      <c r="C1473" s="75" t="s">
        <v>902</v>
      </c>
      <c r="D1473" s="75">
        <v>3</v>
      </c>
      <c r="E1473" s="75"/>
      <c r="F1473" s="75"/>
      <c r="G1473" s="74" t="s">
        <v>3046</v>
      </c>
    </row>
    <row r="1474" s="17" customFormat="1" ht="16.5" spans="1:7">
      <c r="A1474" s="74" t="s">
        <v>3047</v>
      </c>
      <c r="B1474" s="75" t="s">
        <v>23</v>
      </c>
      <c r="C1474" s="75" t="s">
        <v>20</v>
      </c>
      <c r="D1474" s="75">
        <v>1</v>
      </c>
      <c r="E1474" s="75"/>
      <c r="F1474" s="75"/>
      <c r="G1474" s="74" t="s">
        <v>3048</v>
      </c>
    </row>
    <row r="1475" s="17" customFormat="1" ht="16.5" spans="1:7">
      <c r="A1475" s="74" t="s">
        <v>3049</v>
      </c>
      <c r="B1475" s="75" t="s">
        <v>23</v>
      </c>
      <c r="C1475" s="75" t="s">
        <v>902</v>
      </c>
      <c r="D1475" s="75">
        <v>1</v>
      </c>
      <c r="E1475" s="75"/>
      <c r="F1475" s="75"/>
      <c r="G1475" s="74" t="s">
        <v>3050</v>
      </c>
    </row>
    <row r="1476" s="17" customFormat="1" ht="16.5" spans="1:7">
      <c r="A1476" s="74" t="s">
        <v>3051</v>
      </c>
      <c r="B1476" s="75" t="s">
        <v>1045</v>
      </c>
      <c r="C1476" s="75" t="s">
        <v>20</v>
      </c>
      <c r="D1476" s="75">
        <v>2</v>
      </c>
      <c r="E1476" s="75"/>
      <c r="F1476" s="75"/>
      <c r="G1476" s="74" t="s">
        <v>3052</v>
      </c>
    </row>
    <row r="1477" s="17" customFormat="1" ht="16.5" spans="1:7">
      <c r="A1477" s="74" t="s">
        <v>3053</v>
      </c>
      <c r="B1477" s="75" t="s">
        <v>2109</v>
      </c>
      <c r="C1477" s="75" t="s">
        <v>2899</v>
      </c>
      <c r="D1477" s="75">
        <v>3</v>
      </c>
      <c r="E1477" s="75"/>
      <c r="F1477" s="75"/>
      <c r="G1477" s="74" t="s">
        <v>3054</v>
      </c>
    </row>
    <row r="1478" s="17" customFormat="1" ht="16.5" spans="1:7">
      <c r="A1478" s="74" t="s">
        <v>3055</v>
      </c>
      <c r="B1478" s="75" t="s">
        <v>23</v>
      </c>
      <c r="C1478" s="75" t="s">
        <v>919</v>
      </c>
      <c r="D1478" s="75">
        <v>1</v>
      </c>
      <c r="E1478" s="75"/>
      <c r="F1478" s="75"/>
      <c r="G1478" s="74" t="s">
        <v>3056</v>
      </c>
    </row>
    <row r="1479" s="17" customFormat="1" ht="16.5" spans="1:7">
      <c r="A1479" s="74" t="s">
        <v>3057</v>
      </c>
      <c r="B1479" s="75" t="s">
        <v>1032</v>
      </c>
      <c r="C1479" s="75" t="s">
        <v>20</v>
      </c>
      <c r="D1479" s="75">
        <v>2</v>
      </c>
      <c r="E1479" s="75"/>
      <c r="F1479" s="75"/>
      <c r="G1479" s="74" t="s">
        <v>3058</v>
      </c>
    </row>
    <row r="1480" s="17" customFormat="1" ht="16.5" spans="1:7">
      <c r="A1480" s="74" t="s">
        <v>3059</v>
      </c>
      <c r="B1480" s="75" t="s">
        <v>2109</v>
      </c>
      <c r="C1480" s="75" t="s">
        <v>20</v>
      </c>
      <c r="D1480" s="75">
        <v>3</v>
      </c>
      <c r="E1480" s="75"/>
      <c r="F1480" s="75"/>
      <c r="G1480" s="74" t="s">
        <v>3060</v>
      </c>
    </row>
    <row r="1481" s="17" customFormat="1" ht="16.5" spans="1:7">
      <c r="A1481" s="74" t="s">
        <v>3061</v>
      </c>
      <c r="B1481" s="75" t="s">
        <v>23</v>
      </c>
      <c r="C1481" s="75" t="s">
        <v>902</v>
      </c>
      <c r="D1481" s="75">
        <v>1</v>
      </c>
      <c r="E1481" s="75"/>
      <c r="F1481" s="75"/>
      <c r="G1481" s="74" t="s">
        <v>3062</v>
      </c>
    </row>
    <row r="1482" s="17" customFormat="1" ht="16.5" spans="1:7">
      <c r="A1482" s="74" t="s">
        <v>3063</v>
      </c>
      <c r="B1482" s="75" t="s">
        <v>23</v>
      </c>
      <c r="C1482" s="75" t="s">
        <v>919</v>
      </c>
      <c r="D1482" s="75">
        <v>1</v>
      </c>
      <c r="E1482" s="75"/>
      <c r="F1482" s="75"/>
      <c r="G1482" s="74" t="s">
        <v>3064</v>
      </c>
    </row>
    <row r="1483" s="17" customFormat="1" ht="16.5" spans="1:7">
      <c r="A1483" s="74" t="s">
        <v>3065</v>
      </c>
      <c r="B1483" s="75" t="s">
        <v>2109</v>
      </c>
      <c r="C1483" s="75" t="s">
        <v>2110</v>
      </c>
      <c r="D1483" s="75">
        <v>2</v>
      </c>
      <c r="E1483" s="76" t="s">
        <v>3066</v>
      </c>
      <c r="F1483" s="75"/>
      <c r="G1483" s="74" t="s">
        <v>3067</v>
      </c>
    </row>
    <row r="1484" s="17" customFormat="1" ht="16.5" spans="1:7">
      <c r="A1484" s="74" t="s">
        <v>3068</v>
      </c>
      <c r="B1484" s="75" t="s">
        <v>2109</v>
      </c>
      <c r="C1484" s="75" t="s">
        <v>20</v>
      </c>
      <c r="D1484" s="75">
        <v>2</v>
      </c>
      <c r="E1484" s="75"/>
      <c r="F1484" s="75"/>
      <c r="G1484" s="74" t="s">
        <v>3069</v>
      </c>
    </row>
    <row r="1485" s="17" customFormat="1" ht="16.5" spans="1:7">
      <c r="A1485" s="74" t="s">
        <v>3070</v>
      </c>
      <c r="B1485" s="75" t="s">
        <v>2109</v>
      </c>
      <c r="C1485" s="75" t="s">
        <v>2110</v>
      </c>
      <c r="D1485" s="75">
        <v>2</v>
      </c>
      <c r="E1485" s="75"/>
      <c r="F1485" s="75"/>
      <c r="G1485" s="74" t="s">
        <v>3071</v>
      </c>
    </row>
    <row r="1486" s="17" customFormat="1" ht="16.5" spans="1:7">
      <c r="A1486" s="74" t="s">
        <v>3072</v>
      </c>
      <c r="B1486" s="75" t="s">
        <v>23</v>
      </c>
      <c r="C1486" s="75" t="s">
        <v>20</v>
      </c>
      <c r="D1486" s="75">
        <v>1</v>
      </c>
      <c r="E1486" s="75"/>
      <c r="F1486" s="75"/>
      <c r="G1486" s="74" t="s">
        <v>3073</v>
      </c>
    </row>
    <row r="1487" s="17" customFormat="1" ht="16.5" spans="1:7">
      <c r="A1487" s="74" t="s">
        <v>3074</v>
      </c>
      <c r="B1487" s="75" t="s">
        <v>3075</v>
      </c>
      <c r="C1487" s="75" t="s">
        <v>20</v>
      </c>
      <c r="D1487" s="75">
        <v>2</v>
      </c>
      <c r="E1487" s="75"/>
      <c r="F1487" s="75"/>
      <c r="G1487" s="74" t="s">
        <v>3076</v>
      </c>
    </row>
    <row r="1488" s="17" customFormat="1" ht="16.5" spans="1:7">
      <c r="A1488" s="74" t="s">
        <v>3077</v>
      </c>
      <c r="B1488" s="75" t="s">
        <v>2109</v>
      </c>
      <c r="C1488" s="75" t="s">
        <v>2899</v>
      </c>
      <c r="D1488" s="75">
        <v>3</v>
      </c>
      <c r="E1488" s="75"/>
      <c r="F1488" s="75"/>
      <c r="G1488" s="74" t="s">
        <v>3078</v>
      </c>
    </row>
    <row r="1489" s="17" customFormat="1" ht="16.5" spans="1:7">
      <c r="A1489" s="74" t="s">
        <v>3079</v>
      </c>
      <c r="B1489" s="75" t="s">
        <v>3075</v>
      </c>
      <c r="C1489" s="75" t="s">
        <v>20</v>
      </c>
      <c r="D1489" s="75">
        <v>2</v>
      </c>
      <c r="E1489" s="75"/>
      <c r="F1489" s="75"/>
      <c r="G1489" s="74" t="s">
        <v>3080</v>
      </c>
    </row>
    <row r="1490" s="17" customFormat="1" ht="16.5" spans="1:7">
      <c r="A1490" s="74" t="s">
        <v>3081</v>
      </c>
      <c r="B1490" s="75" t="s">
        <v>23</v>
      </c>
      <c r="C1490" s="75" t="s">
        <v>20</v>
      </c>
      <c r="D1490" s="75">
        <v>1</v>
      </c>
      <c r="E1490" s="75"/>
      <c r="F1490" s="75"/>
      <c r="G1490" s="74" t="s">
        <v>3082</v>
      </c>
    </row>
    <row r="1491" s="17" customFormat="1" ht="16.5" spans="1:7">
      <c r="A1491" s="74" t="s">
        <v>3083</v>
      </c>
      <c r="B1491" s="75" t="s">
        <v>2109</v>
      </c>
      <c r="C1491" s="75" t="s">
        <v>20</v>
      </c>
      <c r="D1491" s="75">
        <v>3</v>
      </c>
      <c r="E1491" s="75"/>
      <c r="F1491" s="75"/>
      <c r="G1491" s="74" t="s">
        <v>3084</v>
      </c>
    </row>
    <row r="1492" s="17" customFormat="1" ht="16.5" spans="1:7">
      <c r="A1492" s="74" t="s">
        <v>3085</v>
      </c>
      <c r="B1492" s="75" t="s">
        <v>3075</v>
      </c>
      <c r="C1492" s="75" t="s">
        <v>20</v>
      </c>
      <c r="D1492" s="75">
        <v>2</v>
      </c>
      <c r="E1492" s="76" t="s">
        <v>3066</v>
      </c>
      <c r="F1492" s="75"/>
      <c r="G1492" s="74" t="s">
        <v>3086</v>
      </c>
    </row>
    <row r="1493" s="17" customFormat="1" ht="16.5" spans="1:7">
      <c r="A1493" s="74" t="s">
        <v>3087</v>
      </c>
      <c r="B1493" s="75" t="s">
        <v>3075</v>
      </c>
      <c r="C1493" s="75" t="s">
        <v>20</v>
      </c>
      <c r="D1493" s="75">
        <v>2</v>
      </c>
      <c r="E1493" s="75"/>
      <c r="F1493" s="75"/>
      <c r="G1493" s="74" t="s">
        <v>3088</v>
      </c>
    </row>
    <row r="1494" s="17" customFormat="1" ht="16.5" spans="1:7">
      <c r="A1494" s="74" t="s">
        <v>3089</v>
      </c>
      <c r="B1494" s="75" t="s">
        <v>2109</v>
      </c>
      <c r="C1494" s="75" t="s">
        <v>20</v>
      </c>
      <c r="D1494" s="75">
        <v>3</v>
      </c>
      <c r="E1494" s="75"/>
      <c r="F1494" s="75"/>
      <c r="G1494" s="74" t="s">
        <v>3090</v>
      </c>
    </row>
    <row r="1495" s="17" customFormat="1" ht="16.5" spans="1:7">
      <c r="A1495" s="74" t="s">
        <v>3091</v>
      </c>
      <c r="B1495" s="75" t="s">
        <v>3075</v>
      </c>
      <c r="C1495" s="75" t="s">
        <v>20</v>
      </c>
      <c r="D1495" s="75">
        <v>2</v>
      </c>
      <c r="E1495" s="75"/>
      <c r="F1495" s="75"/>
      <c r="G1495" s="74" t="s">
        <v>3092</v>
      </c>
    </row>
    <row r="1496" s="17" customFormat="1" ht="16.5" spans="1:7">
      <c r="A1496" s="74" t="s">
        <v>3093</v>
      </c>
      <c r="B1496" s="75" t="s">
        <v>3075</v>
      </c>
      <c r="C1496" s="75" t="s">
        <v>20</v>
      </c>
      <c r="D1496" s="75">
        <v>2</v>
      </c>
      <c r="E1496" s="75"/>
      <c r="F1496" s="75"/>
      <c r="G1496" s="74" t="s">
        <v>3094</v>
      </c>
    </row>
    <row r="1497" s="17" customFormat="1" ht="16.5" spans="1:7">
      <c r="A1497" s="74" t="s">
        <v>3095</v>
      </c>
      <c r="B1497" s="75" t="s">
        <v>2109</v>
      </c>
      <c r="C1497" s="75" t="s">
        <v>960</v>
      </c>
      <c r="D1497" s="75">
        <v>3</v>
      </c>
      <c r="E1497" s="75"/>
      <c r="F1497" s="75"/>
      <c r="G1497" s="74" t="s">
        <v>3096</v>
      </c>
    </row>
    <row r="1498" s="17" customFormat="1" ht="16.5" spans="1:7">
      <c r="A1498" s="74" t="s">
        <v>3097</v>
      </c>
      <c r="B1498" s="75" t="s">
        <v>3075</v>
      </c>
      <c r="C1498" s="75" t="s">
        <v>20</v>
      </c>
      <c r="D1498" s="75">
        <v>2</v>
      </c>
      <c r="E1498" s="75"/>
      <c r="F1498" s="75"/>
      <c r="G1498" s="74" t="s">
        <v>3098</v>
      </c>
    </row>
    <row r="1499" s="17" customFormat="1" ht="16.5" spans="1:7">
      <c r="A1499" s="74" t="s">
        <v>3099</v>
      </c>
      <c r="B1499" s="75" t="s">
        <v>23</v>
      </c>
      <c r="C1499" s="75" t="s">
        <v>20</v>
      </c>
      <c r="D1499" s="75">
        <v>1</v>
      </c>
      <c r="E1499" s="75"/>
      <c r="F1499" s="75"/>
      <c r="G1499" s="74" t="s">
        <v>3100</v>
      </c>
    </row>
    <row r="1500" s="17" customFormat="1" ht="16.5" spans="1:7">
      <c r="A1500" s="74" t="s">
        <v>3101</v>
      </c>
      <c r="B1500" s="75" t="s">
        <v>3075</v>
      </c>
      <c r="C1500" s="75" t="s">
        <v>20</v>
      </c>
      <c r="D1500" s="75">
        <v>2</v>
      </c>
      <c r="E1500" s="75"/>
      <c r="F1500" s="75"/>
      <c r="G1500" s="74" t="s">
        <v>3102</v>
      </c>
    </row>
    <row r="1501" s="17" customFormat="1" ht="16.5" spans="1:7">
      <c r="A1501" s="74" t="s">
        <v>3103</v>
      </c>
      <c r="B1501" s="75" t="s">
        <v>23</v>
      </c>
      <c r="C1501" s="75" t="s">
        <v>960</v>
      </c>
      <c r="D1501" s="75">
        <v>1</v>
      </c>
      <c r="E1501" s="75"/>
      <c r="F1501" s="75"/>
      <c r="G1501" s="74" t="s">
        <v>3104</v>
      </c>
    </row>
    <row r="1502" s="17" customFormat="1" ht="16.5" spans="1:7">
      <c r="A1502" s="74" t="s">
        <v>3105</v>
      </c>
      <c r="B1502" s="75" t="s">
        <v>2109</v>
      </c>
      <c r="C1502" s="75" t="s">
        <v>20</v>
      </c>
      <c r="D1502" s="75">
        <v>2</v>
      </c>
      <c r="E1502" s="75"/>
      <c r="F1502" s="75"/>
      <c r="G1502" s="74" t="s">
        <v>3106</v>
      </c>
    </row>
    <row r="1503" s="17" customFormat="1" ht="16.5" spans="1:7">
      <c r="A1503" s="74" t="s">
        <v>3107</v>
      </c>
      <c r="B1503" s="75" t="s">
        <v>2109</v>
      </c>
      <c r="C1503" s="75" t="s">
        <v>20</v>
      </c>
      <c r="D1503" s="75">
        <v>2</v>
      </c>
      <c r="E1503" s="75"/>
      <c r="F1503" s="75"/>
      <c r="G1503" s="74" t="s">
        <v>3108</v>
      </c>
    </row>
    <row r="1504" s="17" customFormat="1" ht="16.5" spans="1:7">
      <c r="A1504" s="74" t="s">
        <v>3109</v>
      </c>
      <c r="B1504" s="75" t="s">
        <v>1032</v>
      </c>
      <c r="C1504" s="75" t="s">
        <v>20</v>
      </c>
      <c r="D1504" s="75">
        <v>3</v>
      </c>
      <c r="E1504" s="75"/>
      <c r="F1504" s="75"/>
      <c r="G1504" s="74" t="s">
        <v>3110</v>
      </c>
    </row>
    <row r="1505" s="17" customFormat="1" ht="16.5" spans="1:7">
      <c r="A1505" s="74" t="s">
        <v>3111</v>
      </c>
      <c r="B1505" s="75" t="s">
        <v>2109</v>
      </c>
      <c r="C1505" s="75" t="s">
        <v>20</v>
      </c>
      <c r="D1505" s="75">
        <v>2</v>
      </c>
      <c r="E1505" s="76" t="s">
        <v>3112</v>
      </c>
      <c r="F1505" s="75"/>
      <c r="G1505" s="74" t="s">
        <v>3113</v>
      </c>
    </row>
    <row r="1506" s="17" customFormat="1" ht="16.5" spans="1:7">
      <c r="A1506" s="74" t="s">
        <v>3114</v>
      </c>
      <c r="B1506" s="75" t="s">
        <v>23</v>
      </c>
      <c r="C1506" s="75" t="s">
        <v>20</v>
      </c>
      <c r="D1506" s="75">
        <v>1</v>
      </c>
      <c r="E1506" s="75"/>
      <c r="F1506" s="75"/>
      <c r="G1506" s="74" t="s">
        <v>3115</v>
      </c>
    </row>
    <row r="1507" s="17" customFormat="1" ht="16.5" spans="1:7">
      <c r="A1507" s="74" t="s">
        <v>3116</v>
      </c>
      <c r="B1507" s="75" t="s">
        <v>2109</v>
      </c>
      <c r="C1507" s="75" t="s">
        <v>20</v>
      </c>
      <c r="D1507" s="75">
        <v>2</v>
      </c>
      <c r="E1507" s="75"/>
      <c r="F1507" s="75"/>
      <c r="G1507" s="74" t="s">
        <v>3117</v>
      </c>
    </row>
    <row r="1508" s="17" customFormat="1" ht="16.5" spans="1:7">
      <c r="A1508" s="74" t="s">
        <v>3118</v>
      </c>
      <c r="B1508" s="75" t="s">
        <v>23</v>
      </c>
      <c r="C1508" s="75" t="s">
        <v>20</v>
      </c>
      <c r="D1508" s="75">
        <v>1</v>
      </c>
      <c r="E1508" s="75"/>
      <c r="F1508" s="75"/>
      <c r="G1508" s="74" t="s">
        <v>3119</v>
      </c>
    </row>
    <row r="1509" s="17" customFormat="1" ht="16.5" spans="1:7">
      <c r="A1509" s="74" t="s">
        <v>3120</v>
      </c>
      <c r="B1509" s="75" t="s">
        <v>3075</v>
      </c>
      <c r="C1509" s="75" t="s">
        <v>20</v>
      </c>
      <c r="D1509" s="75">
        <v>2</v>
      </c>
      <c r="E1509" s="75"/>
      <c r="F1509" s="75"/>
      <c r="G1509" s="74" t="s">
        <v>3121</v>
      </c>
    </row>
    <row r="1510" s="17" customFormat="1" ht="16.5" spans="1:7">
      <c r="A1510" s="74" t="s">
        <v>3122</v>
      </c>
      <c r="B1510" s="75" t="s">
        <v>2109</v>
      </c>
      <c r="C1510" s="75" t="s">
        <v>20</v>
      </c>
      <c r="D1510" s="75">
        <v>3</v>
      </c>
      <c r="E1510" s="75"/>
      <c r="F1510" s="75"/>
      <c r="G1510" s="74" t="s">
        <v>3123</v>
      </c>
    </row>
    <row r="1511" s="17" customFormat="1" ht="16.5" spans="1:7">
      <c r="A1511" s="74" t="s">
        <v>3124</v>
      </c>
      <c r="B1511" s="75" t="s">
        <v>2109</v>
      </c>
      <c r="C1511" s="75" t="s">
        <v>20</v>
      </c>
      <c r="D1511" s="75">
        <v>3</v>
      </c>
      <c r="E1511" s="75"/>
      <c r="F1511" s="75"/>
      <c r="G1511" s="74" t="s">
        <v>3125</v>
      </c>
    </row>
    <row r="1512" s="17" customFormat="1" ht="16.5" spans="1:7">
      <c r="A1512" s="74" t="s">
        <v>3126</v>
      </c>
      <c r="B1512" s="75" t="s">
        <v>3075</v>
      </c>
      <c r="C1512" s="75" t="s">
        <v>20</v>
      </c>
      <c r="D1512" s="75">
        <v>2</v>
      </c>
      <c r="E1512" s="75"/>
      <c r="F1512" s="75"/>
      <c r="G1512" s="74" t="s">
        <v>3127</v>
      </c>
    </row>
    <row r="1513" s="17" customFormat="1" ht="16.5" spans="1:7">
      <c r="A1513" s="74" t="s">
        <v>3128</v>
      </c>
      <c r="B1513" s="75" t="s">
        <v>23</v>
      </c>
      <c r="C1513" s="75" t="s">
        <v>960</v>
      </c>
      <c r="D1513" s="75">
        <v>1</v>
      </c>
      <c r="E1513" s="75"/>
      <c r="F1513" s="75"/>
      <c r="G1513" s="74" t="s">
        <v>3129</v>
      </c>
    </row>
    <row r="1514" s="17" customFormat="1" ht="16.5" spans="1:7">
      <c r="A1514" s="74" t="s">
        <v>3130</v>
      </c>
      <c r="B1514" s="75" t="s">
        <v>3075</v>
      </c>
      <c r="C1514" s="75" t="s">
        <v>20</v>
      </c>
      <c r="D1514" s="75">
        <v>2</v>
      </c>
      <c r="E1514" s="75"/>
      <c r="F1514" s="75"/>
      <c r="G1514" s="74" t="s">
        <v>3131</v>
      </c>
    </row>
    <row r="1515" s="17" customFormat="1" ht="16.5" spans="1:7">
      <c r="A1515" s="74" t="s">
        <v>3132</v>
      </c>
      <c r="B1515" s="75" t="s">
        <v>2109</v>
      </c>
      <c r="C1515" s="75" t="s">
        <v>2110</v>
      </c>
      <c r="D1515" s="75">
        <v>3</v>
      </c>
      <c r="E1515" s="75"/>
      <c r="F1515" s="75"/>
      <c r="G1515" s="74" t="s">
        <v>3133</v>
      </c>
    </row>
    <row r="1516" s="17" customFormat="1" ht="16.5" spans="1:7">
      <c r="A1516" s="74" t="s">
        <v>3134</v>
      </c>
      <c r="B1516" s="75" t="s">
        <v>1045</v>
      </c>
      <c r="C1516" s="75" t="s">
        <v>20</v>
      </c>
      <c r="D1516" s="75">
        <v>2</v>
      </c>
      <c r="E1516" s="75"/>
      <c r="F1516" s="75"/>
      <c r="G1516" s="74" t="s">
        <v>3135</v>
      </c>
    </row>
    <row r="1517" s="17" customFormat="1" ht="16.5" spans="1:7">
      <c r="A1517" s="74" t="s">
        <v>3136</v>
      </c>
      <c r="B1517" s="75" t="s">
        <v>23</v>
      </c>
      <c r="C1517" s="75" t="s">
        <v>20</v>
      </c>
      <c r="D1517" s="75">
        <v>1</v>
      </c>
      <c r="E1517" s="75"/>
      <c r="F1517" s="75"/>
      <c r="G1517" s="74" t="s">
        <v>3137</v>
      </c>
    </row>
    <row r="1518" s="17" customFormat="1" ht="16.5" spans="1:7">
      <c r="A1518" s="74" t="s">
        <v>3138</v>
      </c>
      <c r="B1518" s="75" t="s">
        <v>1032</v>
      </c>
      <c r="C1518" s="75" t="s">
        <v>20</v>
      </c>
      <c r="D1518" s="75">
        <v>3</v>
      </c>
      <c r="E1518" s="75"/>
      <c r="F1518" s="75"/>
      <c r="G1518" s="74" t="s">
        <v>3139</v>
      </c>
    </row>
    <row r="1519" s="17" customFormat="1" ht="16.5" spans="1:7">
      <c r="A1519" s="74" t="s">
        <v>3140</v>
      </c>
      <c r="B1519" s="75" t="s">
        <v>1032</v>
      </c>
      <c r="C1519" s="75" t="s">
        <v>20</v>
      </c>
      <c r="D1519" s="75">
        <v>3</v>
      </c>
      <c r="E1519" s="75"/>
      <c r="F1519" s="75"/>
      <c r="G1519" s="74" t="s">
        <v>3141</v>
      </c>
    </row>
    <row r="1520" s="17" customFormat="1" ht="16.5" spans="1:7">
      <c r="A1520" s="74" t="s">
        <v>3142</v>
      </c>
      <c r="B1520" s="75" t="s">
        <v>23</v>
      </c>
      <c r="C1520" s="75" t="s">
        <v>20</v>
      </c>
      <c r="D1520" s="75">
        <v>1</v>
      </c>
      <c r="E1520" s="75"/>
      <c r="F1520" s="75"/>
      <c r="G1520" s="74" t="s">
        <v>3143</v>
      </c>
    </row>
    <row r="1521" s="17" customFormat="1" ht="16.5" spans="1:7">
      <c r="A1521" s="74" t="s">
        <v>3144</v>
      </c>
      <c r="B1521" s="75" t="s">
        <v>23</v>
      </c>
      <c r="C1521" s="75" t="s">
        <v>919</v>
      </c>
      <c r="D1521" s="75">
        <v>1</v>
      </c>
      <c r="E1521" s="75"/>
      <c r="F1521" s="75"/>
      <c r="G1521" s="74" t="s">
        <v>3145</v>
      </c>
    </row>
    <row r="1522" s="17" customFormat="1" ht="16.5" spans="1:7">
      <c r="A1522" s="74" t="s">
        <v>3146</v>
      </c>
      <c r="B1522" s="75" t="s">
        <v>1032</v>
      </c>
      <c r="C1522" s="75" t="s">
        <v>20</v>
      </c>
      <c r="D1522" s="75">
        <v>2</v>
      </c>
      <c r="E1522" s="75"/>
      <c r="F1522" s="75"/>
      <c r="G1522" s="74" t="s">
        <v>3147</v>
      </c>
    </row>
    <row r="1523" s="17" customFormat="1" ht="16.5" spans="1:7">
      <c r="A1523" s="74" t="s">
        <v>3148</v>
      </c>
      <c r="B1523" s="75" t="s">
        <v>23</v>
      </c>
      <c r="C1523" s="75" t="s">
        <v>20</v>
      </c>
      <c r="D1523" s="75">
        <v>1</v>
      </c>
      <c r="E1523" s="75"/>
      <c r="F1523" s="75"/>
      <c r="G1523" s="74" t="s">
        <v>3149</v>
      </c>
    </row>
    <row r="1524" s="17" customFormat="1" ht="16.5" spans="1:7">
      <c r="A1524" s="74" t="s">
        <v>3150</v>
      </c>
      <c r="B1524" s="75" t="s">
        <v>23</v>
      </c>
      <c r="C1524" s="75" t="s">
        <v>902</v>
      </c>
      <c r="D1524" s="75">
        <v>1</v>
      </c>
      <c r="E1524" s="75"/>
      <c r="F1524" s="75"/>
      <c r="G1524" s="74" t="s">
        <v>3151</v>
      </c>
    </row>
    <row r="1525" s="17" customFormat="1" ht="16.5" spans="1:7">
      <c r="A1525" s="74" t="s">
        <v>3152</v>
      </c>
      <c r="B1525" s="75" t="s">
        <v>1045</v>
      </c>
      <c r="C1525" s="75" t="s">
        <v>20</v>
      </c>
      <c r="D1525" s="75">
        <v>2</v>
      </c>
      <c r="E1525" s="75"/>
      <c r="F1525" s="75"/>
      <c r="G1525" s="74" t="s">
        <v>3153</v>
      </c>
    </row>
    <row r="1526" s="17" customFormat="1" ht="16.5" spans="1:7">
      <c r="A1526" s="74" t="s">
        <v>3154</v>
      </c>
      <c r="B1526" s="75" t="s">
        <v>2109</v>
      </c>
      <c r="C1526" s="75" t="s">
        <v>2110</v>
      </c>
      <c r="D1526" s="75">
        <v>3</v>
      </c>
      <c r="E1526" s="75"/>
      <c r="F1526" s="75"/>
      <c r="G1526" s="74" t="s">
        <v>3155</v>
      </c>
    </row>
    <row r="1527" s="17" customFormat="1" ht="16.5" spans="1:7">
      <c r="A1527" s="74" t="s">
        <v>3156</v>
      </c>
      <c r="B1527" s="75" t="s">
        <v>23</v>
      </c>
      <c r="C1527" s="75" t="s">
        <v>20</v>
      </c>
      <c r="D1527" s="75">
        <v>1</v>
      </c>
      <c r="E1527" s="75"/>
      <c r="F1527" s="75"/>
      <c r="G1527" s="74" t="s">
        <v>3157</v>
      </c>
    </row>
    <row r="1528" s="17" customFormat="1" ht="16.5" spans="1:7">
      <c r="A1528" s="74" t="s">
        <v>3158</v>
      </c>
      <c r="B1528" s="75" t="s">
        <v>23</v>
      </c>
      <c r="C1528" s="75" t="s">
        <v>919</v>
      </c>
      <c r="D1528" s="75">
        <v>1</v>
      </c>
      <c r="E1528" s="75"/>
      <c r="F1528" s="75"/>
      <c r="G1528" s="74" t="s">
        <v>3159</v>
      </c>
    </row>
    <row r="1529" s="17" customFormat="1" ht="16.5" spans="1:7">
      <c r="A1529" s="74" t="s">
        <v>3160</v>
      </c>
      <c r="B1529" s="75" t="s">
        <v>1045</v>
      </c>
      <c r="C1529" s="75" t="s">
        <v>20</v>
      </c>
      <c r="D1529" s="75">
        <v>2</v>
      </c>
      <c r="E1529" s="75"/>
      <c r="F1529" s="75"/>
      <c r="G1529" s="74" t="s">
        <v>3161</v>
      </c>
    </row>
    <row r="1530" s="18" customFormat="1" ht="16.5" spans="1:7">
      <c r="A1530" s="77" t="s">
        <v>3162</v>
      </c>
      <c r="B1530" s="78" t="s">
        <v>2109</v>
      </c>
      <c r="C1530" s="78" t="s">
        <v>20</v>
      </c>
      <c r="D1530" s="78">
        <v>2</v>
      </c>
      <c r="E1530" s="78"/>
      <c r="F1530" s="78"/>
      <c r="G1530" s="79" t="s">
        <v>3163</v>
      </c>
    </row>
    <row r="1531" s="18" customFormat="1" ht="16.5" spans="1:7">
      <c r="A1531" s="77" t="s">
        <v>3164</v>
      </c>
      <c r="B1531" s="78" t="s">
        <v>2109</v>
      </c>
      <c r="C1531" s="78" t="s">
        <v>2110</v>
      </c>
      <c r="D1531" s="78">
        <v>2</v>
      </c>
      <c r="E1531" s="78"/>
      <c r="F1531" s="78"/>
      <c r="G1531" s="79" t="s">
        <v>3165</v>
      </c>
    </row>
    <row r="1532" s="18" customFormat="1" ht="16.5" spans="1:7">
      <c r="A1532" s="77" t="s">
        <v>3166</v>
      </c>
      <c r="B1532" s="78" t="s">
        <v>2109</v>
      </c>
      <c r="C1532" s="78" t="s">
        <v>20</v>
      </c>
      <c r="D1532" s="78">
        <v>2</v>
      </c>
      <c r="E1532" s="78"/>
      <c r="F1532" s="78"/>
      <c r="G1532" s="79" t="s">
        <v>3167</v>
      </c>
    </row>
    <row r="1533" s="18" customFormat="1" ht="16.5" spans="1:7">
      <c r="A1533" s="77" t="s">
        <v>3168</v>
      </c>
      <c r="B1533" s="78" t="s">
        <v>23</v>
      </c>
      <c r="C1533" s="78" t="s">
        <v>919</v>
      </c>
      <c r="D1533" s="78">
        <v>1</v>
      </c>
      <c r="E1533" s="78"/>
      <c r="F1533" s="78"/>
      <c r="G1533" s="77" t="s">
        <v>3169</v>
      </c>
    </row>
    <row r="1534" s="18" customFormat="1" ht="16.5" spans="1:7">
      <c r="A1534" s="77" t="s">
        <v>3170</v>
      </c>
      <c r="B1534" s="78" t="s">
        <v>23</v>
      </c>
      <c r="C1534" s="78" t="s">
        <v>919</v>
      </c>
      <c r="D1534" s="78">
        <v>1</v>
      </c>
      <c r="E1534" s="78"/>
      <c r="F1534" s="78"/>
      <c r="G1534" s="77" t="s">
        <v>3171</v>
      </c>
    </row>
    <row r="1535" s="18" customFormat="1" ht="16.5" spans="1:7">
      <c r="A1535" s="77" t="s">
        <v>3172</v>
      </c>
      <c r="B1535" s="78" t="s">
        <v>2109</v>
      </c>
      <c r="C1535" s="78" t="s">
        <v>20</v>
      </c>
      <c r="D1535" s="78">
        <v>2</v>
      </c>
      <c r="E1535" s="78"/>
      <c r="F1535" s="78"/>
      <c r="G1535" s="77" t="s">
        <v>3173</v>
      </c>
    </row>
    <row r="1536" s="18" customFormat="1" ht="16.5" spans="1:7">
      <c r="A1536" s="77" t="s">
        <v>3174</v>
      </c>
      <c r="B1536" s="78" t="s">
        <v>2109</v>
      </c>
      <c r="C1536" s="78" t="s">
        <v>20</v>
      </c>
      <c r="D1536" s="78">
        <v>2</v>
      </c>
      <c r="E1536" s="78"/>
      <c r="F1536" s="78"/>
      <c r="G1536" s="77" t="s">
        <v>3175</v>
      </c>
    </row>
    <row r="1537" s="18" customFormat="1" ht="16.5" spans="1:7">
      <c r="A1537" s="77" t="s">
        <v>3176</v>
      </c>
      <c r="B1537" s="78" t="s">
        <v>1045</v>
      </c>
      <c r="C1537" s="75" t="s">
        <v>20</v>
      </c>
      <c r="D1537" s="78">
        <v>3</v>
      </c>
      <c r="E1537" s="78"/>
      <c r="F1537" s="78"/>
      <c r="G1537" s="77" t="s">
        <v>3177</v>
      </c>
    </row>
    <row r="1538" s="18" customFormat="1" ht="16.5" spans="1:7">
      <c r="A1538" s="77" t="s">
        <v>3178</v>
      </c>
      <c r="B1538" s="78" t="s">
        <v>23</v>
      </c>
      <c r="C1538" s="78" t="s">
        <v>902</v>
      </c>
      <c r="D1538" s="78">
        <v>1</v>
      </c>
      <c r="E1538" s="78"/>
      <c r="F1538" s="78"/>
      <c r="G1538" s="77" t="s">
        <v>3179</v>
      </c>
    </row>
    <row r="1539" s="18" customFormat="1" ht="16.5" spans="1:7">
      <c r="A1539" s="77" t="s">
        <v>3180</v>
      </c>
      <c r="B1539" s="78" t="s">
        <v>2109</v>
      </c>
      <c r="C1539" s="78" t="s">
        <v>20</v>
      </c>
      <c r="D1539" s="78">
        <v>2</v>
      </c>
      <c r="E1539" s="78"/>
      <c r="F1539" s="78"/>
      <c r="G1539" s="77" t="s">
        <v>3181</v>
      </c>
    </row>
    <row r="1540" s="18" customFormat="1" ht="16.5" spans="1:7">
      <c r="A1540" s="77" t="s">
        <v>3182</v>
      </c>
      <c r="B1540" s="78" t="s">
        <v>23</v>
      </c>
      <c r="C1540" s="78" t="s">
        <v>960</v>
      </c>
      <c r="D1540" s="78">
        <v>1</v>
      </c>
      <c r="E1540" s="78"/>
      <c r="F1540" s="78"/>
      <c r="G1540" s="77" t="s">
        <v>3183</v>
      </c>
    </row>
    <row r="1541" s="17" customFormat="1" ht="16.5" spans="1:7">
      <c r="A1541" s="74" t="s">
        <v>3184</v>
      </c>
      <c r="B1541" s="75" t="s">
        <v>23</v>
      </c>
      <c r="C1541" s="75" t="s">
        <v>919</v>
      </c>
      <c r="D1541" s="75">
        <v>1</v>
      </c>
      <c r="E1541" s="75"/>
      <c r="F1541" s="75"/>
      <c r="G1541" s="74" t="s">
        <v>3185</v>
      </c>
    </row>
    <row r="1542" s="17" customFormat="1" ht="16.5" spans="1:7">
      <c r="A1542" s="74" t="s">
        <v>3186</v>
      </c>
      <c r="B1542" s="75" t="s">
        <v>908</v>
      </c>
      <c r="C1542" s="75" t="s">
        <v>20</v>
      </c>
      <c r="D1542" s="75">
        <v>2</v>
      </c>
      <c r="E1542" s="75"/>
      <c r="F1542" s="75"/>
      <c r="G1542" s="74" t="s">
        <v>3187</v>
      </c>
    </row>
    <row r="1543" s="17" customFormat="1" ht="16.5" spans="1:7">
      <c r="A1543" s="74" t="s">
        <v>3188</v>
      </c>
      <c r="B1543" s="75" t="s">
        <v>23</v>
      </c>
      <c r="C1543" s="75" t="s">
        <v>919</v>
      </c>
      <c r="D1543" s="75">
        <v>1</v>
      </c>
      <c r="E1543" s="75"/>
      <c r="F1543" s="75"/>
      <c r="G1543" s="74" t="s">
        <v>3189</v>
      </c>
    </row>
    <row r="1544" s="17" customFormat="1" ht="16.5" spans="1:7">
      <c r="A1544" s="74" t="s">
        <v>3190</v>
      </c>
      <c r="B1544" s="75" t="s">
        <v>908</v>
      </c>
      <c r="C1544" s="75" t="s">
        <v>941</v>
      </c>
      <c r="D1544" s="75">
        <v>2</v>
      </c>
      <c r="E1544" s="75"/>
      <c r="F1544" s="75"/>
      <c r="G1544" s="74" t="s">
        <v>3191</v>
      </c>
    </row>
    <row r="1545" s="17" customFormat="1" ht="16.5" spans="1:7">
      <c r="A1545" s="74" t="s">
        <v>3192</v>
      </c>
      <c r="B1545" s="75" t="s">
        <v>23</v>
      </c>
      <c r="C1545" s="75" t="s">
        <v>20</v>
      </c>
      <c r="D1545" s="75">
        <v>1</v>
      </c>
      <c r="E1545" s="75"/>
      <c r="F1545" s="75"/>
      <c r="G1545" s="74" t="s">
        <v>3193</v>
      </c>
    </row>
    <row r="1546" s="17" customFormat="1" ht="16.5" spans="1:7">
      <c r="A1546" s="74" t="s">
        <v>3194</v>
      </c>
      <c r="B1546" s="75" t="s">
        <v>23</v>
      </c>
      <c r="C1546" s="75" t="s">
        <v>902</v>
      </c>
      <c r="D1546" s="75">
        <v>1</v>
      </c>
      <c r="E1546" s="75"/>
      <c r="F1546" s="75"/>
      <c r="G1546" s="74" t="s">
        <v>3195</v>
      </c>
    </row>
    <row r="1547" s="17" customFormat="1" ht="16.5" spans="1:7">
      <c r="A1547" s="74" t="s">
        <v>3196</v>
      </c>
      <c r="B1547" s="75" t="s">
        <v>908</v>
      </c>
      <c r="C1547" s="75" t="s">
        <v>902</v>
      </c>
      <c r="D1547" s="75">
        <v>2</v>
      </c>
      <c r="E1547" s="75"/>
      <c r="F1547" s="75"/>
      <c r="G1547" s="74" t="s">
        <v>3197</v>
      </c>
    </row>
    <row r="1548" s="17" customFormat="1" ht="16.5" spans="1:7">
      <c r="A1548" s="74" t="s">
        <v>3198</v>
      </c>
      <c r="B1548" s="75" t="s">
        <v>1032</v>
      </c>
      <c r="C1548" s="75" t="s">
        <v>20</v>
      </c>
      <c r="D1548" s="75">
        <v>3</v>
      </c>
      <c r="E1548" s="75"/>
      <c r="F1548" s="75"/>
      <c r="G1548" s="74" t="s">
        <v>3199</v>
      </c>
    </row>
    <row r="1549" s="17" customFormat="1" ht="16.5" spans="1:7">
      <c r="A1549" s="74" t="s">
        <v>3200</v>
      </c>
      <c r="B1549" s="75" t="s">
        <v>23</v>
      </c>
      <c r="C1549" s="75" t="s">
        <v>960</v>
      </c>
      <c r="D1549" s="75">
        <v>1</v>
      </c>
      <c r="E1549" s="75"/>
      <c r="F1549" s="75"/>
      <c r="G1549" s="74" t="s">
        <v>3201</v>
      </c>
    </row>
    <row r="1550" s="17" customFormat="1" ht="16.5" spans="1:7">
      <c r="A1550" s="74" t="s">
        <v>3202</v>
      </c>
      <c r="B1550" s="75" t="s">
        <v>1032</v>
      </c>
      <c r="C1550" s="75" t="s">
        <v>20</v>
      </c>
      <c r="D1550" s="75">
        <v>3</v>
      </c>
      <c r="E1550" s="76" t="s">
        <v>3203</v>
      </c>
      <c r="F1550" s="75"/>
      <c r="G1550" s="74" t="s">
        <v>3204</v>
      </c>
    </row>
    <row r="1551" s="17" customFormat="1" ht="16.5" spans="1:7">
      <c r="A1551" s="74" t="s">
        <v>3205</v>
      </c>
      <c r="B1551" s="75" t="s">
        <v>23</v>
      </c>
      <c r="C1551" s="75" t="s">
        <v>20</v>
      </c>
      <c r="D1551" s="75">
        <v>1</v>
      </c>
      <c r="E1551" s="75"/>
      <c r="F1551" s="75"/>
      <c r="G1551" s="74" t="s">
        <v>3206</v>
      </c>
    </row>
    <row r="1552" s="17" customFormat="1" ht="16.5" spans="1:7">
      <c r="A1552" s="74" t="s">
        <v>3207</v>
      </c>
      <c r="B1552" s="75" t="s">
        <v>23</v>
      </c>
      <c r="C1552" s="75" t="s">
        <v>919</v>
      </c>
      <c r="D1552" s="75">
        <v>1</v>
      </c>
      <c r="E1552" s="75"/>
      <c r="F1552" s="75"/>
      <c r="G1552" s="74" t="s">
        <v>3208</v>
      </c>
    </row>
    <row r="1553" s="17" customFormat="1" ht="16.5" spans="1:7">
      <c r="A1553" s="74" t="s">
        <v>3209</v>
      </c>
      <c r="B1553" s="75" t="s">
        <v>908</v>
      </c>
      <c r="C1553" s="75" t="s">
        <v>902</v>
      </c>
      <c r="D1553" s="75">
        <v>2</v>
      </c>
      <c r="E1553" s="75"/>
      <c r="F1553" s="75"/>
      <c r="G1553" s="74" t="s">
        <v>3210</v>
      </c>
    </row>
    <row r="1554" s="17" customFormat="1" ht="16.5" spans="1:7">
      <c r="A1554" s="74" t="s">
        <v>3211</v>
      </c>
      <c r="B1554" s="75" t="s">
        <v>23</v>
      </c>
      <c r="C1554" s="75" t="s">
        <v>20</v>
      </c>
      <c r="D1554" s="75">
        <v>1</v>
      </c>
      <c r="E1554" s="75"/>
      <c r="F1554" s="75"/>
      <c r="G1554" s="74" t="s">
        <v>3212</v>
      </c>
    </row>
    <row r="1555" s="17" customFormat="1" ht="16.5" spans="1:7">
      <c r="A1555" s="74" t="s">
        <v>3213</v>
      </c>
      <c r="B1555" s="75" t="s">
        <v>23</v>
      </c>
      <c r="C1555" s="75" t="s">
        <v>919</v>
      </c>
      <c r="D1555" s="75">
        <v>1</v>
      </c>
      <c r="E1555" s="75"/>
      <c r="F1555" s="75"/>
      <c r="G1555" s="74" t="s">
        <v>3214</v>
      </c>
    </row>
    <row r="1556" s="17" customFormat="1" ht="16.5" spans="1:7">
      <c r="A1556" s="74" t="s">
        <v>3215</v>
      </c>
      <c r="B1556" s="75" t="s">
        <v>908</v>
      </c>
      <c r="C1556" s="75" t="s">
        <v>902</v>
      </c>
      <c r="D1556" s="75">
        <v>2</v>
      </c>
      <c r="E1556" s="75"/>
      <c r="F1556" s="75"/>
      <c r="G1556" s="74" t="s">
        <v>3216</v>
      </c>
    </row>
    <row r="1557" s="17" customFormat="1" ht="16.5" spans="1:7">
      <c r="A1557" s="74" t="s">
        <v>3217</v>
      </c>
      <c r="B1557" s="75" t="s">
        <v>23</v>
      </c>
      <c r="C1557" s="75" t="s">
        <v>919</v>
      </c>
      <c r="D1557" s="75">
        <v>1</v>
      </c>
      <c r="E1557" s="75"/>
      <c r="F1557" s="75"/>
      <c r="G1557" s="74" t="s">
        <v>3218</v>
      </c>
    </row>
    <row r="1558" s="17" customFormat="1" ht="16.5" spans="1:7">
      <c r="A1558" s="74" t="s">
        <v>3219</v>
      </c>
      <c r="B1558" s="75" t="s">
        <v>23</v>
      </c>
      <c r="C1558" s="75" t="s">
        <v>919</v>
      </c>
      <c r="D1558" s="75">
        <v>1</v>
      </c>
      <c r="E1558" s="75"/>
      <c r="F1558" s="75"/>
      <c r="G1558" s="74" t="s">
        <v>3220</v>
      </c>
    </row>
    <row r="1559" s="17" customFormat="1" ht="16.5" spans="1:7">
      <c r="A1559" s="74" t="s">
        <v>3221</v>
      </c>
      <c r="B1559" s="75" t="s">
        <v>908</v>
      </c>
      <c r="C1559" s="75" t="s">
        <v>941</v>
      </c>
      <c r="D1559" s="75">
        <v>2</v>
      </c>
      <c r="E1559" s="75"/>
      <c r="F1559" s="75"/>
      <c r="G1559" s="74" t="s">
        <v>3222</v>
      </c>
    </row>
    <row r="1560" s="17" customFormat="1" ht="16.5" spans="1:7">
      <c r="A1560" s="74" t="s">
        <v>3223</v>
      </c>
      <c r="B1560" s="75" t="s">
        <v>23</v>
      </c>
      <c r="C1560" s="75" t="s">
        <v>20</v>
      </c>
      <c r="D1560" s="75">
        <v>1</v>
      </c>
      <c r="E1560" s="75"/>
      <c r="F1560" s="75"/>
      <c r="G1560" s="74" t="s">
        <v>3224</v>
      </c>
    </row>
    <row r="1561" s="17" customFormat="1" ht="16.5" spans="1:7">
      <c r="A1561" s="74" t="s">
        <v>3225</v>
      </c>
      <c r="B1561" s="75" t="s">
        <v>23</v>
      </c>
      <c r="C1561" s="75" t="s">
        <v>960</v>
      </c>
      <c r="D1561" s="75">
        <v>1</v>
      </c>
      <c r="E1561" s="75"/>
      <c r="F1561" s="75"/>
      <c r="G1561" s="74" t="s">
        <v>3226</v>
      </c>
    </row>
    <row r="1562" s="17" customFormat="1" ht="16.5" spans="1:7">
      <c r="A1562" s="74" t="s">
        <v>3227</v>
      </c>
      <c r="B1562" s="75" t="s">
        <v>1032</v>
      </c>
      <c r="C1562" s="75" t="s">
        <v>20</v>
      </c>
      <c r="D1562" s="75">
        <v>2</v>
      </c>
      <c r="E1562" s="75"/>
      <c r="F1562" s="75"/>
      <c r="G1562" s="74" t="s">
        <v>3228</v>
      </c>
    </row>
    <row r="1563" s="17" customFormat="1" ht="16.5" spans="1:7">
      <c r="A1563" s="74" t="s">
        <v>3229</v>
      </c>
      <c r="B1563" s="75" t="s">
        <v>23</v>
      </c>
      <c r="C1563" s="75" t="s">
        <v>919</v>
      </c>
      <c r="D1563" s="75">
        <v>1</v>
      </c>
      <c r="E1563" s="75"/>
      <c r="F1563" s="75"/>
      <c r="G1563" s="74" t="s">
        <v>3230</v>
      </c>
    </row>
    <row r="1564" s="17" customFormat="1" ht="16.5" spans="1:7">
      <c r="A1564" s="74" t="s">
        <v>3231</v>
      </c>
      <c r="B1564" s="75" t="s">
        <v>1032</v>
      </c>
      <c r="C1564" s="75" t="s">
        <v>20</v>
      </c>
      <c r="D1564" s="75">
        <v>2</v>
      </c>
      <c r="E1564" s="75"/>
      <c r="F1564" s="75"/>
      <c r="G1564" s="74" t="s">
        <v>3232</v>
      </c>
    </row>
    <row r="1565" s="17" customFormat="1" ht="16.5" spans="1:7">
      <c r="A1565" s="74" t="s">
        <v>3233</v>
      </c>
      <c r="B1565" s="75" t="s">
        <v>1032</v>
      </c>
      <c r="C1565" s="75" t="s">
        <v>20</v>
      </c>
      <c r="D1565" s="75">
        <v>2</v>
      </c>
      <c r="E1565" s="75"/>
      <c r="F1565" s="75"/>
      <c r="G1565" s="74" t="s">
        <v>3234</v>
      </c>
    </row>
    <row r="1566" s="17" customFormat="1" ht="16.5" spans="1:7">
      <c r="A1566" s="74" t="s">
        <v>3235</v>
      </c>
      <c r="B1566" s="75" t="s">
        <v>23</v>
      </c>
      <c r="C1566" s="75" t="s">
        <v>20</v>
      </c>
      <c r="D1566" s="75">
        <v>1</v>
      </c>
      <c r="E1566" s="75"/>
      <c r="F1566" s="75"/>
      <c r="G1566" s="74" t="s">
        <v>3236</v>
      </c>
    </row>
    <row r="1567" s="17" customFormat="1" ht="16.5" spans="1:7">
      <c r="A1567" s="74" t="s">
        <v>3237</v>
      </c>
      <c r="B1567" s="75" t="s">
        <v>23</v>
      </c>
      <c r="C1567" s="75" t="s">
        <v>20</v>
      </c>
      <c r="D1567" s="75">
        <v>1</v>
      </c>
      <c r="E1567" s="75"/>
      <c r="F1567" s="75"/>
      <c r="G1567" s="74" t="s">
        <v>3238</v>
      </c>
    </row>
    <row r="1568" s="17" customFormat="1" ht="16.5" spans="1:7">
      <c r="A1568" s="74" t="s">
        <v>3239</v>
      </c>
      <c r="B1568" s="75" t="s">
        <v>23</v>
      </c>
      <c r="C1568" s="75" t="s">
        <v>960</v>
      </c>
      <c r="D1568" s="75">
        <v>1</v>
      </c>
      <c r="E1568" s="75"/>
      <c r="F1568" s="75"/>
      <c r="G1568" s="74" t="s">
        <v>3240</v>
      </c>
    </row>
    <row r="1569" s="17" customFormat="1" ht="16.5" spans="1:7">
      <c r="A1569" s="74" t="s">
        <v>3241</v>
      </c>
      <c r="B1569" s="75" t="s">
        <v>1032</v>
      </c>
      <c r="C1569" s="75" t="s">
        <v>20</v>
      </c>
      <c r="D1569" s="75">
        <v>2</v>
      </c>
      <c r="E1569" s="75"/>
      <c r="F1569" s="75"/>
      <c r="G1569" s="74" t="s">
        <v>3242</v>
      </c>
    </row>
    <row r="1570" s="17" customFormat="1" ht="16.5" spans="1:7">
      <c r="A1570" s="74" t="s">
        <v>3243</v>
      </c>
      <c r="B1570" s="75" t="s">
        <v>1032</v>
      </c>
      <c r="C1570" s="75" t="s">
        <v>20</v>
      </c>
      <c r="D1570" s="75">
        <v>2</v>
      </c>
      <c r="E1570" s="75"/>
      <c r="F1570" s="75"/>
      <c r="G1570" s="74" t="s">
        <v>3244</v>
      </c>
    </row>
    <row r="1571" s="17" customFormat="1" ht="16.5" spans="1:7">
      <c r="A1571" s="74" t="s">
        <v>3245</v>
      </c>
      <c r="B1571" s="75" t="s">
        <v>23</v>
      </c>
      <c r="C1571" s="75" t="s">
        <v>20</v>
      </c>
      <c r="D1571" s="75">
        <v>1</v>
      </c>
      <c r="E1571" s="75"/>
      <c r="F1571" s="75"/>
      <c r="G1571" s="74" t="s">
        <v>3246</v>
      </c>
    </row>
    <row r="1572" s="17" customFormat="1" ht="16.5" spans="1:7">
      <c r="A1572" s="74" t="s">
        <v>3247</v>
      </c>
      <c r="B1572" s="75" t="s">
        <v>908</v>
      </c>
      <c r="C1572" s="75" t="s">
        <v>941</v>
      </c>
      <c r="D1572" s="75">
        <v>3</v>
      </c>
      <c r="E1572" s="75"/>
      <c r="F1572" s="75"/>
      <c r="G1572" s="74" t="s">
        <v>3248</v>
      </c>
    </row>
    <row r="1573" ht="16.5" spans="1:7">
      <c r="A1573" s="74" t="s">
        <v>3249</v>
      </c>
      <c r="B1573" s="75" t="s">
        <v>23</v>
      </c>
      <c r="C1573" s="75" t="s">
        <v>902</v>
      </c>
      <c r="D1573" s="80">
        <v>1</v>
      </c>
      <c r="G1573" s="74" t="s">
        <v>3250</v>
      </c>
    </row>
    <row r="1574" ht="16.5" spans="1:7">
      <c r="A1574" s="74" t="s">
        <v>3251</v>
      </c>
      <c r="B1574" s="75" t="s">
        <v>908</v>
      </c>
      <c r="C1574" s="75" t="s">
        <v>20</v>
      </c>
      <c r="D1574" s="80">
        <v>2</v>
      </c>
      <c r="G1574" s="74" t="s">
        <v>3252</v>
      </c>
    </row>
    <row r="1575" ht="16.5" spans="1:7">
      <c r="A1575" s="74" t="s">
        <v>3253</v>
      </c>
      <c r="B1575" s="75" t="s">
        <v>23</v>
      </c>
      <c r="C1575" s="75" t="s">
        <v>919</v>
      </c>
      <c r="D1575" s="80">
        <v>1</v>
      </c>
      <c r="G1575" s="74" t="s">
        <v>3254</v>
      </c>
    </row>
    <row r="1576" ht="16.5" spans="1:7">
      <c r="A1576" s="74" t="s">
        <v>3255</v>
      </c>
      <c r="B1576" s="75" t="s">
        <v>23</v>
      </c>
      <c r="C1576" s="75" t="s">
        <v>919</v>
      </c>
      <c r="D1576" s="75">
        <v>1</v>
      </c>
      <c r="G1576" s="74" t="s">
        <v>3256</v>
      </c>
    </row>
    <row r="1577" ht="16.5" spans="1:7">
      <c r="A1577" s="74" t="s">
        <v>3257</v>
      </c>
      <c r="B1577" s="75" t="s">
        <v>908</v>
      </c>
      <c r="C1577" s="75" t="s">
        <v>960</v>
      </c>
      <c r="D1577" s="75">
        <v>2</v>
      </c>
      <c r="G1577" s="74" t="s">
        <v>3258</v>
      </c>
    </row>
    <row r="1578" ht="16.5" spans="1:7">
      <c r="A1578" s="74" t="s">
        <v>3259</v>
      </c>
      <c r="B1578" s="75" t="s">
        <v>23</v>
      </c>
      <c r="C1578" s="75" t="s">
        <v>919</v>
      </c>
      <c r="D1578" s="75">
        <v>1</v>
      </c>
      <c r="G1578" s="74" t="s">
        <v>3260</v>
      </c>
    </row>
    <row r="1579" ht="16.5" spans="1:7">
      <c r="A1579" s="74" t="s">
        <v>3261</v>
      </c>
      <c r="B1579" s="75" t="s">
        <v>23</v>
      </c>
      <c r="C1579" s="75" t="s">
        <v>902</v>
      </c>
      <c r="D1579" s="75">
        <v>1</v>
      </c>
      <c r="E1579" t="s">
        <v>3262</v>
      </c>
      <c r="G1579" s="74" t="s">
        <v>3263</v>
      </c>
    </row>
    <row r="1580" ht="16.5" spans="1:7">
      <c r="A1580" s="74" t="s">
        <v>3264</v>
      </c>
      <c r="B1580" s="75" t="s">
        <v>908</v>
      </c>
      <c r="C1580" s="75" t="s">
        <v>20</v>
      </c>
      <c r="D1580" s="75">
        <v>2</v>
      </c>
      <c r="G1580" s="74" t="s">
        <v>3265</v>
      </c>
    </row>
    <row r="1581" ht="16.5" spans="1:7">
      <c r="A1581" s="74" t="s">
        <v>3266</v>
      </c>
      <c r="B1581" s="75" t="s">
        <v>23</v>
      </c>
      <c r="C1581" s="75" t="s">
        <v>902</v>
      </c>
      <c r="D1581" s="80">
        <v>1</v>
      </c>
      <c r="G1581" s="74" t="s">
        <v>3267</v>
      </c>
    </row>
    <row r="1582" ht="16.5" spans="1:7">
      <c r="A1582" s="74" t="s">
        <v>3268</v>
      </c>
      <c r="B1582" s="75" t="s">
        <v>3269</v>
      </c>
      <c r="C1582" s="75" t="s">
        <v>20</v>
      </c>
      <c r="D1582" s="80">
        <v>2</v>
      </c>
      <c r="G1582" s="74" t="s">
        <v>3270</v>
      </c>
    </row>
    <row r="1583" ht="16.5" spans="1:7">
      <c r="A1583" s="74" t="s">
        <v>3271</v>
      </c>
      <c r="B1583" s="75" t="s">
        <v>3269</v>
      </c>
      <c r="C1583" s="75" t="s">
        <v>20</v>
      </c>
      <c r="D1583" s="80">
        <v>2</v>
      </c>
      <c r="G1583" s="74" t="s">
        <v>3272</v>
      </c>
    </row>
    <row r="1584" ht="16.5" spans="1:7">
      <c r="A1584" s="74" t="s">
        <v>3273</v>
      </c>
      <c r="B1584" s="75" t="s">
        <v>23</v>
      </c>
      <c r="C1584" s="75" t="s">
        <v>919</v>
      </c>
      <c r="D1584" s="80">
        <v>1</v>
      </c>
      <c r="G1584" s="74" t="s">
        <v>3274</v>
      </c>
    </row>
    <row r="1585" ht="16.5" spans="1:7">
      <c r="A1585" s="74" t="s">
        <v>3275</v>
      </c>
      <c r="B1585" s="75" t="s">
        <v>3269</v>
      </c>
      <c r="C1585" s="75" t="s">
        <v>20</v>
      </c>
      <c r="D1585" s="80">
        <v>2</v>
      </c>
      <c r="G1585" s="74" t="s">
        <v>3276</v>
      </c>
    </row>
    <row r="1586" ht="16.5" spans="1:7">
      <c r="A1586" s="74" t="s">
        <v>3277</v>
      </c>
      <c r="B1586" s="75" t="s">
        <v>23</v>
      </c>
      <c r="C1586" s="75" t="s">
        <v>919</v>
      </c>
      <c r="D1586" s="80">
        <v>1</v>
      </c>
      <c r="G1586" s="74" t="s">
        <v>3278</v>
      </c>
    </row>
    <row r="1587" ht="16.5" spans="1:7">
      <c r="A1587" s="74" t="s">
        <v>3279</v>
      </c>
      <c r="B1587" s="75" t="s">
        <v>3269</v>
      </c>
      <c r="C1587" s="75" t="s">
        <v>20</v>
      </c>
      <c r="D1587" s="80">
        <v>2</v>
      </c>
      <c r="G1587" s="74" t="s">
        <v>3280</v>
      </c>
    </row>
    <row r="1588" ht="16.5" spans="1:7">
      <c r="A1588" s="74" t="s">
        <v>3281</v>
      </c>
      <c r="B1588" s="75" t="s">
        <v>23</v>
      </c>
      <c r="C1588" s="75" t="s">
        <v>20</v>
      </c>
      <c r="D1588" s="80">
        <v>1</v>
      </c>
      <c r="G1588" s="74" t="s">
        <v>3282</v>
      </c>
    </row>
    <row r="1589" ht="16.5" spans="1:7">
      <c r="A1589" s="74" t="s">
        <v>3283</v>
      </c>
      <c r="B1589" s="75" t="s">
        <v>3269</v>
      </c>
      <c r="C1589" s="75" t="s">
        <v>20</v>
      </c>
      <c r="D1589" s="80">
        <v>2</v>
      </c>
      <c r="G1589" s="74" t="s">
        <v>3284</v>
      </c>
    </row>
    <row r="1590" ht="16.5" spans="1:7">
      <c r="A1590" s="74" t="s">
        <v>3285</v>
      </c>
      <c r="B1590" s="75" t="s">
        <v>3286</v>
      </c>
      <c r="C1590" s="75" t="s">
        <v>20</v>
      </c>
      <c r="D1590" s="75">
        <v>2</v>
      </c>
      <c r="G1590" s="74" t="s">
        <v>3287</v>
      </c>
    </row>
    <row r="1591" ht="16.5" spans="1:7">
      <c r="A1591" s="74" t="s">
        <v>3288</v>
      </c>
      <c r="B1591" s="75" t="s">
        <v>23</v>
      </c>
      <c r="C1591" s="75" t="s">
        <v>919</v>
      </c>
      <c r="D1591" s="75">
        <v>1</v>
      </c>
      <c r="G1591" s="74" t="s">
        <v>3289</v>
      </c>
    </row>
    <row r="1592" ht="16.5" spans="1:7">
      <c r="A1592" s="74" t="s">
        <v>3290</v>
      </c>
      <c r="B1592" s="75" t="s">
        <v>3286</v>
      </c>
      <c r="C1592" s="75" t="s">
        <v>20</v>
      </c>
      <c r="D1592" s="75">
        <v>2</v>
      </c>
      <c r="G1592" s="74" t="s">
        <v>3291</v>
      </c>
    </row>
    <row r="1593" ht="16.5" spans="1:7">
      <c r="A1593" s="74" t="s">
        <v>3292</v>
      </c>
      <c r="B1593" s="75" t="s">
        <v>908</v>
      </c>
      <c r="C1593" s="75" t="s">
        <v>20</v>
      </c>
      <c r="D1593" s="75">
        <v>3</v>
      </c>
      <c r="G1593" s="74" t="s">
        <v>3293</v>
      </c>
    </row>
    <row r="1594" ht="16.5" spans="1:7">
      <c r="A1594" s="74" t="s">
        <v>3294</v>
      </c>
      <c r="B1594" s="75" t="s">
        <v>908</v>
      </c>
      <c r="C1594" s="75" t="s">
        <v>20</v>
      </c>
      <c r="D1594" s="75">
        <v>3</v>
      </c>
      <c r="G1594" s="74" t="s">
        <v>3295</v>
      </c>
    </row>
    <row r="1595" ht="16.5" spans="1:7">
      <c r="A1595" s="74" t="s">
        <v>3296</v>
      </c>
      <c r="B1595" s="75" t="s">
        <v>3297</v>
      </c>
      <c r="C1595" s="75" t="s">
        <v>20</v>
      </c>
      <c r="D1595" s="80">
        <v>2</v>
      </c>
      <c r="G1595" s="74" t="s">
        <v>3298</v>
      </c>
    </row>
    <row r="1596" ht="16.5" spans="1:7">
      <c r="A1596" s="74" t="s">
        <v>3299</v>
      </c>
      <c r="B1596" s="75" t="s">
        <v>23</v>
      </c>
      <c r="C1596" s="75" t="s">
        <v>960</v>
      </c>
      <c r="D1596" s="80">
        <v>1</v>
      </c>
      <c r="G1596" s="74" t="s">
        <v>3300</v>
      </c>
    </row>
    <row r="1597" ht="16.5" spans="1:7">
      <c r="A1597" s="74" t="s">
        <v>3301</v>
      </c>
      <c r="B1597" s="75" t="s">
        <v>3297</v>
      </c>
      <c r="C1597" s="75" t="s">
        <v>20</v>
      </c>
      <c r="D1597" s="80">
        <v>2</v>
      </c>
      <c r="G1597" s="74" t="s">
        <v>3302</v>
      </c>
    </row>
    <row r="1598" ht="16.5" spans="1:7">
      <c r="A1598" s="74" t="s">
        <v>3303</v>
      </c>
      <c r="B1598" s="75" t="s">
        <v>3286</v>
      </c>
      <c r="C1598" s="75" t="s">
        <v>20</v>
      </c>
      <c r="D1598" s="80">
        <v>3</v>
      </c>
      <c r="G1598" s="74" t="s">
        <v>3304</v>
      </c>
    </row>
    <row r="1599" ht="16.5" spans="1:7">
      <c r="A1599" s="74" t="s">
        <v>3305</v>
      </c>
      <c r="B1599" s="75" t="s">
        <v>3297</v>
      </c>
      <c r="C1599" s="75" t="s">
        <v>20</v>
      </c>
      <c r="D1599" s="80">
        <v>2</v>
      </c>
      <c r="G1599" s="74" t="s">
        <v>3306</v>
      </c>
    </row>
    <row r="1600" ht="16.5" spans="1:7">
      <c r="A1600" s="74" t="s">
        <v>3307</v>
      </c>
      <c r="B1600" s="75" t="s">
        <v>3297</v>
      </c>
      <c r="C1600" s="75" t="s">
        <v>20</v>
      </c>
      <c r="D1600" s="80">
        <v>2</v>
      </c>
      <c r="G1600" s="74" t="s">
        <v>3308</v>
      </c>
    </row>
    <row r="1601" ht="16.5" spans="1:7">
      <c r="A1601" s="74" t="s">
        <v>3309</v>
      </c>
      <c r="B1601" s="75" t="s">
        <v>23</v>
      </c>
      <c r="C1601" s="75" t="s">
        <v>902</v>
      </c>
      <c r="D1601" s="80">
        <v>1</v>
      </c>
      <c r="G1601" s="74" t="s">
        <v>3310</v>
      </c>
    </row>
    <row r="1602" ht="16.5" spans="1:7">
      <c r="A1602" s="74" t="s">
        <v>3311</v>
      </c>
      <c r="B1602" s="75" t="s">
        <v>3297</v>
      </c>
      <c r="C1602" s="75" t="s">
        <v>20</v>
      </c>
      <c r="D1602" s="80">
        <v>2</v>
      </c>
      <c r="G1602" s="74" t="s">
        <v>3312</v>
      </c>
    </row>
    <row r="1603" ht="16.5" spans="1:7">
      <c r="A1603" s="74" t="s">
        <v>3313</v>
      </c>
      <c r="B1603" s="75" t="s">
        <v>3286</v>
      </c>
      <c r="C1603" s="75" t="s">
        <v>20</v>
      </c>
      <c r="D1603" s="80">
        <v>3</v>
      </c>
      <c r="G1603" s="74" t="s">
        <v>3314</v>
      </c>
    </row>
    <row r="1604" ht="16.5" spans="1:7">
      <c r="A1604" s="74" t="s">
        <v>3315</v>
      </c>
      <c r="B1604" s="75" t="s">
        <v>3297</v>
      </c>
      <c r="C1604" s="75" t="s">
        <v>20</v>
      </c>
      <c r="D1604" s="80">
        <v>2</v>
      </c>
      <c r="G1604" s="74" t="s">
        <v>3316</v>
      </c>
    </row>
    <row r="1605" ht="16.5" spans="1:7">
      <c r="A1605" s="74" t="s">
        <v>3317</v>
      </c>
      <c r="B1605" s="75" t="s">
        <v>23</v>
      </c>
      <c r="C1605" s="75" t="s">
        <v>960</v>
      </c>
      <c r="D1605" s="80">
        <v>1</v>
      </c>
      <c r="G1605" s="74" t="s">
        <v>3318</v>
      </c>
    </row>
    <row r="1606" ht="16.5" spans="1:7">
      <c r="A1606" s="74" t="s">
        <v>3319</v>
      </c>
      <c r="B1606" s="75" t="s">
        <v>23</v>
      </c>
      <c r="C1606" s="75" t="s">
        <v>919</v>
      </c>
      <c r="D1606" s="75">
        <v>1</v>
      </c>
      <c r="G1606" s="74" t="s">
        <v>3320</v>
      </c>
    </row>
    <row r="1607" ht="16.5" spans="1:7">
      <c r="A1607" s="74" t="s">
        <v>3321</v>
      </c>
      <c r="B1607" s="75" t="s">
        <v>3286</v>
      </c>
      <c r="C1607" s="75" t="s">
        <v>20</v>
      </c>
      <c r="D1607" s="75">
        <v>2</v>
      </c>
      <c r="G1607" s="74" t="s">
        <v>3322</v>
      </c>
    </row>
    <row r="1608" ht="16.5" spans="1:7">
      <c r="A1608" s="74" t="s">
        <v>3323</v>
      </c>
      <c r="B1608" s="75" t="s">
        <v>3286</v>
      </c>
      <c r="C1608" s="75" t="s">
        <v>20</v>
      </c>
      <c r="D1608" s="75">
        <v>2</v>
      </c>
      <c r="E1608" t="s">
        <v>3324</v>
      </c>
      <c r="G1608" s="74" t="s">
        <v>3325</v>
      </c>
    </row>
    <row r="1609" ht="16.5" spans="1:7">
      <c r="A1609" s="74" t="s">
        <v>3326</v>
      </c>
      <c r="B1609" s="75" t="s">
        <v>23</v>
      </c>
      <c r="C1609" s="75" t="s">
        <v>20</v>
      </c>
      <c r="D1609" s="75">
        <v>1</v>
      </c>
      <c r="G1609" s="74" t="s">
        <v>3327</v>
      </c>
    </row>
    <row r="1610" ht="16.5" spans="1:7">
      <c r="A1610" s="74" t="s">
        <v>3328</v>
      </c>
      <c r="B1610" s="75" t="s">
        <v>3286</v>
      </c>
      <c r="C1610" s="75" t="s">
        <v>20</v>
      </c>
      <c r="D1610" s="75">
        <v>2</v>
      </c>
      <c r="G1610" s="74" t="s">
        <v>3329</v>
      </c>
    </row>
    <row r="1611" ht="16.5" spans="1:7">
      <c r="A1611" s="74" t="s">
        <v>3330</v>
      </c>
      <c r="B1611" s="75" t="s">
        <v>23</v>
      </c>
      <c r="C1611" s="75" t="s">
        <v>960</v>
      </c>
      <c r="D1611" s="75">
        <v>1</v>
      </c>
      <c r="G1611" s="74" t="s">
        <v>3331</v>
      </c>
    </row>
    <row r="1612" ht="16.5" spans="1:7">
      <c r="A1612" s="74" t="s">
        <v>3332</v>
      </c>
      <c r="B1612" s="75" t="s">
        <v>3286</v>
      </c>
      <c r="C1612" s="75" t="s">
        <v>20</v>
      </c>
      <c r="D1612" s="75">
        <v>2</v>
      </c>
      <c r="G1612" s="74" t="s">
        <v>3333</v>
      </c>
    </row>
    <row r="1613" ht="16.5" spans="1:7">
      <c r="A1613" s="74" t="s">
        <v>3334</v>
      </c>
      <c r="B1613" s="75" t="s">
        <v>3286</v>
      </c>
      <c r="C1613" s="75" t="s">
        <v>20</v>
      </c>
      <c r="D1613" s="75">
        <v>2</v>
      </c>
      <c r="G1613" s="74" t="s">
        <v>3335</v>
      </c>
    </row>
    <row r="1614" ht="16.5" spans="1:7">
      <c r="A1614" s="74" t="s">
        <v>3336</v>
      </c>
      <c r="B1614" s="75" t="s">
        <v>23</v>
      </c>
      <c r="C1614" s="75" t="s">
        <v>960</v>
      </c>
      <c r="D1614" s="75">
        <v>1</v>
      </c>
      <c r="G1614" s="74" t="s">
        <v>3337</v>
      </c>
    </row>
    <row r="1615" ht="16.5" spans="1:7">
      <c r="A1615" s="74" t="s">
        <v>3338</v>
      </c>
      <c r="B1615" s="75" t="s">
        <v>3286</v>
      </c>
      <c r="C1615" s="75" t="s">
        <v>20</v>
      </c>
      <c r="D1615" s="75">
        <v>2</v>
      </c>
      <c r="G1615" s="74" t="s">
        <v>3339</v>
      </c>
    </row>
    <row r="1616" ht="16.5" spans="1:7">
      <c r="A1616" s="74" t="s">
        <v>3340</v>
      </c>
      <c r="B1616" s="75" t="s">
        <v>23</v>
      </c>
      <c r="C1616" s="75" t="s">
        <v>20</v>
      </c>
      <c r="D1616" s="75">
        <v>1</v>
      </c>
      <c r="G1616" s="74" t="s">
        <v>3341</v>
      </c>
    </row>
    <row r="1617" ht="16.5" spans="1:7">
      <c r="A1617" s="74" t="s">
        <v>3342</v>
      </c>
      <c r="B1617" s="75" t="s">
        <v>23</v>
      </c>
      <c r="C1617" s="75" t="s">
        <v>919</v>
      </c>
      <c r="D1617" s="80">
        <v>1</v>
      </c>
      <c r="G1617" s="74" t="s">
        <v>3343</v>
      </c>
    </row>
    <row r="1618" ht="16.5" spans="1:7">
      <c r="A1618" s="74" t="s">
        <v>3344</v>
      </c>
      <c r="B1618" s="75" t="s">
        <v>3286</v>
      </c>
      <c r="C1618" s="75" t="s">
        <v>20</v>
      </c>
      <c r="D1618" s="80">
        <v>2</v>
      </c>
      <c r="G1618" s="74" t="s">
        <v>3345</v>
      </c>
    </row>
    <row r="1619" ht="16.5" spans="1:7">
      <c r="A1619" s="74" t="s">
        <v>3346</v>
      </c>
      <c r="B1619" s="75" t="s">
        <v>23</v>
      </c>
      <c r="C1619" s="75" t="s">
        <v>902</v>
      </c>
      <c r="D1619" s="80">
        <v>1</v>
      </c>
      <c r="G1619" s="74" t="s">
        <v>3347</v>
      </c>
    </row>
    <row r="1620" ht="16.5" spans="1:7">
      <c r="A1620" s="74" t="s">
        <v>3348</v>
      </c>
      <c r="B1620" s="75" t="s">
        <v>3286</v>
      </c>
      <c r="C1620" s="75" t="s">
        <v>20</v>
      </c>
      <c r="D1620" s="80">
        <v>2</v>
      </c>
      <c r="G1620" s="74" t="s">
        <v>3349</v>
      </c>
    </row>
    <row r="1621" ht="16.5" spans="1:7">
      <c r="A1621" s="74" t="s">
        <v>3350</v>
      </c>
      <c r="B1621" s="75" t="s">
        <v>3286</v>
      </c>
      <c r="C1621" s="75" t="s">
        <v>20</v>
      </c>
      <c r="D1621" s="80">
        <v>2</v>
      </c>
      <c r="G1621" s="74" t="s">
        <v>3351</v>
      </c>
    </row>
    <row r="1622" ht="16.5" spans="1:7">
      <c r="A1622" s="74" t="s">
        <v>3352</v>
      </c>
      <c r="B1622" s="75" t="s">
        <v>23</v>
      </c>
      <c r="C1622" s="75" t="s">
        <v>919</v>
      </c>
      <c r="D1622" s="80">
        <v>1</v>
      </c>
      <c r="G1622" s="74" t="s">
        <v>3353</v>
      </c>
    </row>
    <row r="1623" ht="16.5" spans="1:7">
      <c r="A1623" s="74" t="s">
        <v>3354</v>
      </c>
      <c r="B1623" s="75" t="s">
        <v>3286</v>
      </c>
      <c r="C1623" s="75" t="s">
        <v>20</v>
      </c>
      <c r="D1623" s="80">
        <v>2</v>
      </c>
      <c r="G1623" s="74" t="s">
        <v>3355</v>
      </c>
    </row>
    <row r="1624" ht="16.5" spans="1:7">
      <c r="A1624" s="74" t="s">
        <v>3356</v>
      </c>
      <c r="B1624" s="75" t="s">
        <v>23</v>
      </c>
      <c r="C1624" s="75" t="s">
        <v>20</v>
      </c>
      <c r="D1624" s="80">
        <v>1</v>
      </c>
      <c r="G1624" s="74" t="s">
        <v>3357</v>
      </c>
    </row>
    <row r="1625" ht="16.5" spans="1:7">
      <c r="A1625" s="74" t="s">
        <v>3358</v>
      </c>
      <c r="B1625" s="75" t="s">
        <v>3286</v>
      </c>
      <c r="C1625" s="75" t="s">
        <v>20</v>
      </c>
      <c r="D1625" s="75">
        <v>2</v>
      </c>
      <c r="G1625" s="74" t="s">
        <v>3359</v>
      </c>
    </row>
    <row r="1626" ht="16.5" spans="1:7">
      <c r="A1626" s="74" t="s">
        <v>3360</v>
      </c>
      <c r="B1626" s="75" t="s">
        <v>23</v>
      </c>
      <c r="C1626" s="75" t="s">
        <v>919</v>
      </c>
      <c r="D1626" s="75">
        <v>1</v>
      </c>
      <c r="G1626" s="74" t="s">
        <v>3361</v>
      </c>
    </row>
    <row r="1627" ht="16.5" spans="1:7">
      <c r="A1627" s="74" t="s">
        <v>3362</v>
      </c>
      <c r="B1627" s="75" t="s">
        <v>908</v>
      </c>
      <c r="C1627" s="75" t="s">
        <v>902</v>
      </c>
      <c r="D1627" s="75">
        <v>3</v>
      </c>
      <c r="G1627" s="74" t="s">
        <v>3363</v>
      </c>
    </row>
    <row r="1628" ht="16.5" spans="1:7">
      <c r="A1628" s="74" t="s">
        <v>3364</v>
      </c>
      <c r="B1628" s="75" t="s">
        <v>23</v>
      </c>
      <c r="C1628" s="75" t="s">
        <v>20</v>
      </c>
      <c r="D1628" s="75">
        <v>1</v>
      </c>
      <c r="G1628" s="74" t="s">
        <v>3365</v>
      </c>
    </row>
    <row r="1629" ht="16.5" spans="1:7">
      <c r="A1629" s="74" t="s">
        <v>3366</v>
      </c>
      <c r="B1629" s="75" t="s">
        <v>23</v>
      </c>
      <c r="C1629" s="75" t="s">
        <v>20</v>
      </c>
      <c r="D1629" s="75">
        <v>1</v>
      </c>
      <c r="G1629" s="74" t="s">
        <v>3367</v>
      </c>
    </row>
    <row r="1630" ht="16.5" spans="1:7">
      <c r="A1630" s="74" t="s">
        <v>3368</v>
      </c>
      <c r="B1630" s="75" t="s">
        <v>3286</v>
      </c>
      <c r="C1630" s="75" t="s">
        <v>20</v>
      </c>
      <c r="D1630" s="80">
        <v>2</v>
      </c>
      <c r="G1630" s="74" t="s">
        <v>3369</v>
      </c>
    </row>
    <row r="1631" ht="16.5" spans="1:7">
      <c r="A1631" s="74" t="s">
        <v>3370</v>
      </c>
      <c r="B1631" s="75" t="s">
        <v>23</v>
      </c>
      <c r="C1631" s="75" t="s">
        <v>20</v>
      </c>
      <c r="D1631" s="80">
        <v>1</v>
      </c>
      <c r="G1631" s="74" t="s">
        <v>3371</v>
      </c>
    </row>
    <row r="1632" ht="16.5" spans="1:7">
      <c r="A1632" s="66" t="s">
        <v>3372</v>
      </c>
      <c r="B1632" s="75" t="s">
        <v>23</v>
      </c>
      <c r="C1632" s="75" t="s">
        <v>20</v>
      </c>
      <c r="D1632" s="80">
        <v>1</v>
      </c>
      <c r="G1632" s="74" t="s">
        <v>3373</v>
      </c>
    </row>
    <row r="1633" ht="16.5" spans="1:7">
      <c r="A1633" s="74" t="s">
        <v>3374</v>
      </c>
      <c r="B1633" s="75" t="s">
        <v>23</v>
      </c>
      <c r="C1633" s="75" t="s">
        <v>919</v>
      </c>
      <c r="D1633" s="80">
        <v>1</v>
      </c>
      <c r="G1633" s="74" t="s">
        <v>3375</v>
      </c>
    </row>
    <row r="1634" ht="16.5" spans="1:7">
      <c r="A1634" s="74" t="s">
        <v>3376</v>
      </c>
      <c r="B1634" s="75" t="s">
        <v>3286</v>
      </c>
      <c r="C1634" s="75" t="s">
        <v>20</v>
      </c>
      <c r="D1634" s="80">
        <v>2</v>
      </c>
      <c r="G1634" s="74" t="s">
        <v>3377</v>
      </c>
    </row>
    <row r="1635" ht="16.5" spans="1:7">
      <c r="A1635" s="74" t="s">
        <v>3378</v>
      </c>
      <c r="B1635" s="75" t="s">
        <v>23</v>
      </c>
      <c r="C1635" s="75" t="s">
        <v>919</v>
      </c>
      <c r="D1635" s="80">
        <v>1</v>
      </c>
      <c r="G1635" s="74" t="s">
        <v>3379</v>
      </c>
    </row>
    <row r="1636" ht="16.5" spans="1:7">
      <c r="A1636" s="66" t="s">
        <v>3380</v>
      </c>
      <c r="B1636" s="75" t="s">
        <v>23</v>
      </c>
      <c r="C1636" s="75" t="s">
        <v>20</v>
      </c>
      <c r="D1636" s="80">
        <v>1</v>
      </c>
      <c r="G1636" s="74" t="s">
        <v>3381</v>
      </c>
    </row>
    <row r="1637" ht="16.5" spans="1:7">
      <c r="A1637" s="75" t="s">
        <v>3382</v>
      </c>
      <c r="B1637" s="75" t="s">
        <v>23</v>
      </c>
      <c r="C1637" s="75" t="s">
        <v>919</v>
      </c>
      <c r="D1637" s="75">
        <v>1</v>
      </c>
      <c r="G1637" s="74" t="s">
        <v>3383</v>
      </c>
    </row>
    <row r="1638" ht="16.5" spans="1:7">
      <c r="A1638" s="75" t="s">
        <v>3384</v>
      </c>
      <c r="B1638" s="75" t="s">
        <v>3286</v>
      </c>
      <c r="C1638" s="75" t="s">
        <v>20</v>
      </c>
      <c r="D1638" s="75">
        <v>2</v>
      </c>
      <c r="G1638" s="74" t="s">
        <v>3385</v>
      </c>
    </row>
    <row r="1639" ht="16.5" spans="1:7">
      <c r="A1639" s="75" t="s">
        <v>3386</v>
      </c>
      <c r="B1639" s="75" t="s">
        <v>23</v>
      </c>
      <c r="C1639" s="75" t="s">
        <v>20</v>
      </c>
      <c r="D1639" s="75">
        <v>1</v>
      </c>
      <c r="G1639" s="74" t="s">
        <v>3387</v>
      </c>
    </row>
    <row r="1640" ht="16.5" spans="1:7">
      <c r="A1640" s="75" t="s">
        <v>3388</v>
      </c>
      <c r="B1640" s="75" t="s">
        <v>908</v>
      </c>
      <c r="C1640" s="75" t="s">
        <v>20</v>
      </c>
      <c r="D1640" s="80">
        <v>2</v>
      </c>
      <c r="G1640" s="74" t="s">
        <v>3389</v>
      </c>
    </row>
    <row r="1641" ht="16.5" spans="1:7">
      <c r="A1641" s="75" t="s">
        <v>3390</v>
      </c>
      <c r="B1641" s="75" t="s">
        <v>23</v>
      </c>
      <c r="C1641" s="75" t="s">
        <v>919</v>
      </c>
      <c r="D1641" s="80">
        <v>1</v>
      </c>
      <c r="G1641" s="74" t="s">
        <v>3391</v>
      </c>
    </row>
    <row r="1642" ht="16.5" spans="1:7">
      <c r="A1642" s="75" t="s">
        <v>3392</v>
      </c>
      <c r="B1642" s="75" t="s">
        <v>908</v>
      </c>
      <c r="C1642" s="75" t="s">
        <v>20</v>
      </c>
      <c r="D1642" s="80">
        <v>2</v>
      </c>
      <c r="G1642" s="74" t="s">
        <v>3393</v>
      </c>
    </row>
    <row r="1643" ht="16.5" spans="1:7">
      <c r="A1643" s="75" t="s">
        <v>3394</v>
      </c>
      <c r="B1643" s="75" t="s">
        <v>908</v>
      </c>
      <c r="C1643" s="75" t="s">
        <v>960</v>
      </c>
      <c r="D1643" s="75">
        <v>2</v>
      </c>
      <c r="G1643" s="74" t="s">
        <v>3395</v>
      </c>
    </row>
    <row r="1644" ht="16.5" spans="1:7">
      <c r="A1644" s="81" t="s">
        <v>3396</v>
      </c>
      <c r="B1644" s="75" t="s">
        <v>23</v>
      </c>
      <c r="C1644" s="75" t="s">
        <v>20</v>
      </c>
      <c r="D1644" s="75">
        <v>1</v>
      </c>
      <c r="G1644" s="74" t="s">
        <v>3397</v>
      </c>
    </row>
    <row r="1645" ht="16.5" spans="1:7">
      <c r="A1645" s="75" t="s">
        <v>3398</v>
      </c>
      <c r="B1645" s="75" t="s">
        <v>908</v>
      </c>
      <c r="C1645" s="75" t="s">
        <v>20</v>
      </c>
      <c r="D1645" s="75">
        <v>2</v>
      </c>
      <c r="G1645" s="74" t="s">
        <v>3399</v>
      </c>
    </row>
    <row r="1646" ht="16.5" spans="1:7">
      <c r="A1646" s="81" t="s">
        <v>3400</v>
      </c>
      <c r="B1646" s="75" t="s">
        <v>23</v>
      </c>
      <c r="C1646" s="75" t="s">
        <v>20</v>
      </c>
      <c r="D1646" s="75">
        <v>1</v>
      </c>
      <c r="G1646" s="74" t="s">
        <v>3401</v>
      </c>
    </row>
    <row r="1647" ht="16.5" spans="1:7">
      <c r="A1647" s="75" t="s">
        <v>3402</v>
      </c>
      <c r="B1647" s="75" t="s">
        <v>908</v>
      </c>
      <c r="C1647" s="75" t="s">
        <v>20</v>
      </c>
      <c r="D1647" s="80">
        <v>2</v>
      </c>
      <c r="G1647" s="74" t="s">
        <v>3403</v>
      </c>
    </row>
    <row r="1648" ht="16.5" spans="1:7">
      <c r="A1648" s="75" t="s">
        <v>3404</v>
      </c>
      <c r="B1648" s="75" t="s">
        <v>23</v>
      </c>
      <c r="C1648" s="75" t="s">
        <v>20</v>
      </c>
      <c r="D1648" s="80">
        <v>1</v>
      </c>
      <c r="G1648" s="74" t="s">
        <v>3405</v>
      </c>
    </row>
    <row r="1649" ht="16.5" spans="1:7">
      <c r="A1649" s="75" t="s">
        <v>3406</v>
      </c>
      <c r="B1649" s="75" t="s">
        <v>908</v>
      </c>
      <c r="C1649" s="75" t="s">
        <v>20</v>
      </c>
      <c r="D1649" s="80">
        <v>2</v>
      </c>
      <c r="G1649" s="74" t="s">
        <v>3407</v>
      </c>
    </row>
    <row r="1650" ht="16.5" spans="1:7">
      <c r="A1650" s="75" t="s">
        <v>3408</v>
      </c>
      <c r="B1650" s="75" t="s">
        <v>23</v>
      </c>
      <c r="C1650" s="75" t="s">
        <v>20</v>
      </c>
      <c r="D1650" s="80">
        <v>1</v>
      </c>
      <c r="G1650" s="74" t="s">
        <v>3409</v>
      </c>
    </row>
    <row r="1651" ht="16.5" spans="1:7">
      <c r="A1651" s="75" t="s">
        <v>3410</v>
      </c>
      <c r="B1651" s="75" t="s">
        <v>3286</v>
      </c>
      <c r="C1651" s="75" t="s">
        <v>20</v>
      </c>
      <c r="D1651" s="75">
        <v>2</v>
      </c>
      <c r="G1651" s="74" t="s">
        <v>3411</v>
      </c>
    </row>
    <row r="1652" ht="16.5" spans="1:7">
      <c r="A1652" s="75" t="s">
        <v>3412</v>
      </c>
      <c r="B1652" s="75" t="s">
        <v>23</v>
      </c>
      <c r="C1652" s="75" t="s">
        <v>919</v>
      </c>
      <c r="D1652" s="75">
        <v>1</v>
      </c>
      <c r="G1652" s="74" t="s">
        <v>3413</v>
      </c>
    </row>
    <row r="1653" ht="16.5" spans="1:7">
      <c r="A1653" s="75" t="s">
        <v>3414</v>
      </c>
      <c r="B1653" s="75" t="s">
        <v>3286</v>
      </c>
      <c r="C1653" s="75" t="s">
        <v>20</v>
      </c>
      <c r="D1653" s="75">
        <v>2</v>
      </c>
      <c r="G1653" s="74" t="s">
        <v>3415</v>
      </c>
    </row>
    <row r="1654" ht="16.5" spans="1:7">
      <c r="A1654" s="75" t="s">
        <v>3416</v>
      </c>
      <c r="B1654" s="75" t="s">
        <v>23</v>
      </c>
      <c r="C1654" s="75" t="s">
        <v>919</v>
      </c>
      <c r="D1654" s="75">
        <v>1</v>
      </c>
      <c r="G1654" s="74" t="s">
        <v>3417</v>
      </c>
    </row>
    <row r="1655" ht="16.5" spans="1:7">
      <c r="A1655" s="75" t="s">
        <v>3418</v>
      </c>
      <c r="B1655" s="75" t="s">
        <v>3286</v>
      </c>
      <c r="C1655" s="75" t="s">
        <v>20</v>
      </c>
      <c r="D1655" s="75">
        <v>2</v>
      </c>
      <c r="G1655" s="74" t="s">
        <v>3419</v>
      </c>
    </row>
    <row r="1656" ht="16.5" spans="1:7">
      <c r="A1656" s="75" t="s">
        <v>3420</v>
      </c>
      <c r="B1656" s="75" t="s">
        <v>908</v>
      </c>
      <c r="C1656" s="75" t="s">
        <v>20</v>
      </c>
      <c r="D1656" s="80">
        <v>2</v>
      </c>
      <c r="G1656" s="74" t="s">
        <v>3421</v>
      </c>
    </row>
    <row r="1657" ht="16.5" spans="1:7">
      <c r="A1657" s="75" t="s">
        <v>3422</v>
      </c>
      <c r="B1657" s="75" t="s">
        <v>3286</v>
      </c>
      <c r="C1657" s="75" t="s">
        <v>20</v>
      </c>
      <c r="D1657" s="80">
        <v>3</v>
      </c>
      <c r="G1657" s="74" t="s">
        <v>3423</v>
      </c>
    </row>
    <row r="1658" ht="16.5" spans="1:7">
      <c r="A1658" s="75" t="s">
        <v>3424</v>
      </c>
      <c r="B1658" s="75" t="s">
        <v>23</v>
      </c>
      <c r="C1658" s="75" t="s">
        <v>20</v>
      </c>
      <c r="D1658" s="80">
        <v>1</v>
      </c>
      <c r="G1658" s="74" t="s">
        <v>3425</v>
      </c>
    </row>
    <row r="1659" ht="16.5" spans="1:7">
      <c r="A1659" s="75" t="s">
        <v>3426</v>
      </c>
      <c r="B1659" s="75" t="s">
        <v>23</v>
      </c>
      <c r="C1659" s="75" t="s">
        <v>919</v>
      </c>
      <c r="D1659" s="75">
        <v>1</v>
      </c>
      <c r="G1659" s="74" t="s">
        <v>3427</v>
      </c>
    </row>
    <row r="1660" ht="16.5" spans="1:7">
      <c r="A1660" s="75" t="s">
        <v>3428</v>
      </c>
      <c r="B1660" s="75" t="s">
        <v>908</v>
      </c>
      <c r="C1660" s="75" t="s">
        <v>960</v>
      </c>
      <c r="D1660" s="75">
        <v>2</v>
      </c>
      <c r="G1660" s="74" t="s">
        <v>3429</v>
      </c>
    </row>
    <row r="1661" ht="16.5" spans="1:7">
      <c r="A1661" s="75" t="s">
        <v>3430</v>
      </c>
      <c r="B1661" s="75" t="s">
        <v>23</v>
      </c>
      <c r="C1661" s="75" t="s">
        <v>960</v>
      </c>
      <c r="D1661" s="75">
        <v>1</v>
      </c>
      <c r="G1661" s="74" t="s">
        <v>3431</v>
      </c>
    </row>
    <row r="1662" ht="16.5" spans="1:7">
      <c r="A1662" s="75" t="s">
        <v>3432</v>
      </c>
      <c r="B1662" s="75" t="s">
        <v>23</v>
      </c>
      <c r="C1662" s="75" t="s">
        <v>919</v>
      </c>
      <c r="D1662" s="75">
        <v>1</v>
      </c>
      <c r="G1662" s="74" t="s">
        <v>3433</v>
      </c>
    </row>
    <row r="1663" ht="16.5" spans="1:7">
      <c r="A1663" s="75" t="s">
        <v>3434</v>
      </c>
      <c r="B1663" s="75" t="s">
        <v>3286</v>
      </c>
      <c r="C1663" s="75" t="s">
        <v>20</v>
      </c>
      <c r="D1663" s="75">
        <v>3</v>
      </c>
      <c r="G1663" s="74" t="s">
        <v>3435</v>
      </c>
    </row>
    <row r="1664" ht="16.5" spans="1:7">
      <c r="A1664" s="75" t="s">
        <v>3436</v>
      </c>
      <c r="B1664" s="75" t="s">
        <v>3286</v>
      </c>
      <c r="C1664" s="75" t="s">
        <v>20</v>
      </c>
      <c r="D1664" s="75">
        <v>3</v>
      </c>
      <c r="G1664" s="74" t="s">
        <v>3437</v>
      </c>
    </row>
    <row r="1665" ht="16.5" spans="1:7">
      <c r="A1665" s="75" t="s">
        <v>3438</v>
      </c>
      <c r="B1665" s="75" t="s">
        <v>908</v>
      </c>
      <c r="C1665" s="75" t="s">
        <v>20</v>
      </c>
      <c r="D1665" s="80">
        <v>2</v>
      </c>
      <c r="G1665" s="74" t="s">
        <v>3439</v>
      </c>
    </row>
    <row r="1666" ht="16.5" spans="1:7">
      <c r="A1666" s="75" t="s">
        <v>3440</v>
      </c>
      <c r="B1666" s="75" t="s">
        <v>23</v>
      </c>
      <c r="C1666" s="75" t="s">
        <v>20</v>
      </c>
      <c r="D1666" s="80">
        <v>1</v>
      </c>
      <c r="G1666" s="74" t="s">
        <v>3441</v>
      </c>
    </row>
    <row r="1667" ht="16.5" spans="1:7">
      <c r="A1667" s="75" t="s">
        <v>3442</v>
      </c>
      <c r="B1667" s="75" t="s">
        <v>23</v>
      </c>
      <c r="C1667" s="75" t="s">
        <v>20</v>
      </c>
      <c r="D1667" s="80">
        <v>1</v>
      </c>
      <c r="G1667" s="74" t="s">
        <v>3443</v>
      </c>
    </row>
    <row r="1668" ht="16.5" spans="1:7">
      <c r="A1668" s="75" t="s">
        <v>3444</v>
      </c>
      <c r="B1668" s="75" t="s">
        <v>908</v>
      </c>
      <c r="C1668" s="75" t="s">
        <v>20</v>
      </c>
      <c r="D1668" s="75">
        <v>2</v>
      </c>
      <c r="G1668" s="74" t="s">
        <v>3445</v>
      </c>
    </row>
    <row r="1669" ht="16.5" spans="1:7">
      <c r="A1669" s="75" t="s">
        <v>3446</v>
      </c>
      <c r="B1669" s="75" t="s">
        <v>23</v>
      </c>
      <c r="C1669" s="75" t="s">
        <v>902</v>
      </c>
      <c r="D1669" s="75">
        <v>1</v>
      </c>
      <c r="G1669" s="74" t="s">
        <v>3447</v>
      </c>
    </row>
    <row r="1670" ht="16.5" spans="1:7">
      <c r="A1670" s="75" t="s">
        <v>3448</v>
      </c>
      <c r="B1670" s="75" t="s">
        <v>908</v>
      </c>
      <c r="C1670" s="75" t="s">
        <v>20</v>
      </c>
      <c r="D1670" s="75">
        <v>2</v>
      </c>
      <c r="G1670" s="74" t="s">
        <v>3449</v>
      </c>
    </row>
    <row r="1671" ht="16.5" spans="1:7">
      <c r="A1671" s="75" t="s">
        <v>3450</v>
      </c>
      <c r="B1671" s="75" t="s">
        <v>23</v>
      </c>
      <c r="C1671" s="75" t="s">
        <v>919</v>
      </c>
      <c r="D1671" s="75">
        <v>1</v>
      </c>
      <c r="G1671" s="74" t="s">
        <v>3451</v>
      </c>
    </row>
    <row r="1672" ht="16.5" spans="1:7">
      <c r="A1672" s="75" t="s">
        <v>3452</v>
      </c>
      <c r="B1672" s="75" t="s">
        <v>908</v>
      </c>
      <c r="C1672" s="75" t="s">
        <v>20</v>
      </c>
      <c r="D1672" s="75">
        <v>2</v>
      </c>
      <c r="G1672" s="74" t="s">
        <v>3453</v>
      </c>
    </row>
    <row r="1673" ht="16.5" spans="1:7">
      <c r="A1673" s="75" t="s">
        <v>3454</v>
      </c>
      <c r="B1673" s="75" t="s">
        <v>23</v>
      </c>
      <c r="C1673" s="75" t="s">
        <v>20</v>
      </c>
      <c r="D1673" s="75">
        <v>1</v>
      </c>
      <c r="G1673" s="74" t="s">
        <v>3455</v>
      </c>
    </row>
    <row r="1674" ht="16.5" spans="1:7">
      <c r="A1674" s="75" t="s">
        <v>3456</v>
      </c>
      <c r="B1674" s="75" t="s">
        <v>23</v>
      </c>
      <c r="C1674" s="75" t="s">
        <v>20</v>
      </c>
      <c r="D1674" s="75">
        <v>1</v>
      </c>
      <c r="G1674" s="74" t="s">
        <v>3457</v>
      </c>
    </row>
    <row r="1675" ht="16.5" spans="1:7">
      <c r="A1675" s="75" t="s">
        <v>3458</v>
      </c>
      <c r="B1675" s="75" t="s">
        <v>908</v>
      </c>
      <c r="C1675" s="75" t="s">
        <v>20</v>
      </c>
      <c r="D1675" s="80">
        <v>2</v>
      </c>
      <c r="G1675" s="74" t="s">
        <v>3459</v>
      </c>
    </row>
    <row r="1676" ht="16.5" spans="1:7">
      <c r="A1676" s="75" t="s">
        <v>3460</v>
      </c>
      <c r="B1676" s="75" t="s">
        <v>23</v>
      </c>
      <c r="C1676" s="75" t="s">
        <v>20</v>
      </c>
      <c r="D1676" s="80">
        <v>1</v>
      </c>
      <c r="G1676" s="74" t="s">
        <v>3461</v>
      </c>
    </row>
    <row r="1677" ht="16.5" spans="1:7">
      <c r="A1677" s="75" t="s">
        <v>3462</v>
      </c>
      <c r="B1677" s="75" t="s">
        <v>23</v>
      </c>
      <c r="C1677" s="75" t="s">
        <v>20</v>
      </c>
      <c r="D1677" s="80">
        <v>1</v>
      </c>
      <c r="G1677" s="74" t="s">
        <v>3463</v>
      </c>
    </row>
    <row r="1678" ht="16.5" spans="1:7">
      <c r="A1678" s="75" t="s">
        <v>3464</v>
      </c>
      <c r="B1678" s="75" t="s">
        <v>908</v>
      </c>
      <c r="C1678" s="75" t="s">
        <v>20</v>
      </c>
      <c r="D1678" s="80">
        <v>2</v>
      </c>
      <c r="G1678" s="74" t="s">
        <v>3465</v>
      </c>
    </row>
    <row r="1679" ht="16.5" spans="1:7">
      <c r="A1679" s="75" t="s">
        <v>3466</v>
      </c>
      <c r="B1679" s="75" t="s">
        <v>23</v>
      </c>
      <c r="C1679" s="75" t="s">
        <v>919</v>
      </c>
      <c r="D1679" s="75">
        <v>1</v>
      </c>
      <c r="G1679" s="74" t="s">
        <v>3467</v>
      </c>
    </row>
    <row r="1680" ht="16.5" spans="1:7">
      <c r="A1680" s="75" t="s">
        <v>3468</v>
      </c>
      <c r="B1680" s="75" t="s">
        <v>908</v>
      </c>
      <c r="C1680" s="75" t="s">
        <v>20</v>
      </c>
      <c r="D1680" s="75">
        <v>2</v>
      </c>
      <c r="G1680" s="74" t="s">
        <v>3469</v>
      </c>
    </row>
    <row r="1681" ht="16.5" spans="1:7">
      <c r="A1681" s="75" t="s">
        <v>3470</v>
      </c>
      <c r="B1681" s="75" t="s">
        <v>908</v>
      </c>
      <c r="C1681" s="75" t="s">
        <v>20</v>
      </c>
      <c r="D1681" s="75">
        <v>2</v>
      </c>
      <c r="G1681" s="74" t="s">
        <v>3471</v>
      </c>
    </row>
    <row r="1682" ht="16.5" spans="1:7">
      <c r="A1682" s="75" t="s">
        <v>3472</v>
      </c>
      <c r="B1682" s="75" t="s">
        <v>23</v>
      </c>
      <c r="C1682" s="75" t="s">
        <v>20</v>
      </c>
      <c r="D1682" s="75">
        <v>1</v>
      </c>
      <c r="G1682" s="74" t="s">
        <v>3473</v>
      </c>
    </row>
    <row r="1683" ht="16.5" spans="1:7">
      <c r="A1683" s="75" t="s">
        <v>3474</v>
      </c>
      <c r="B1683" s="75" t="s">
        <v>23</v>
      </c>
      <c r="C1683" s="75" t="s">
        <v>919</v>
      </c>
      <c r="D1683" s="80">
        <v>1</v>
      </c>
      <c r="G1683" s="74" t="s">
        <v>3475</v>
      </c>
    </row>
    <row r="1684" ht="16.5" spans="1:7">
      <c r="A1684" s="75" t="s">
        <v>3476</v>
      </c>
      <c r="B1684" s="75" t="s">
        <v>908</v>
      </c>
      <c r="C1684" s="75" t="s">
        <v>20</v>
      </c>
      <c r="D1684" s="80">
        <v>2</v>
      </c>
      <c r="G1684" s="74" t="s">
        <v>3477</v>
      </c>
    </row>
    <row r="1685" ht="16.5" spans="1:7">
      <c r="A1685" s="75" t="s">
        <v>3478</v>
      </c>
      <c r="B1685" s="75" t="s">
        <v>23</v>
      </c>
      <c r="C1685" s="75" t="s">
        <v>20</v>
      </c>
      <c r="D1685" s="80">
        <v>1</v>
      </c>
      <c r="G1685" s="74" t="s">
        <v>3479</v>
      </c>
    </row>
    <row r="1686" ht="16.5" spans="1:7">
      <c r="A1686" s="75" t="s">
        <v>3480</v>
      </c>
      <c r="B1686" s="75" t="s">
        <v>23</v>
      </c>
      <c r="C1686" s="75" t="s">
        <v>20</v>
      </c>
      <c r="D1686" s="80">
        <v>1</v>
      </c>
      <c r="G1686" s="74" t="s">
        <v>3481</v>
      </c>
    </row>
    <row r="1687" ht="16.5" spans="1:7">
      <c r="A1687" s="75" t="s">
        <v>3482</v>
      </c>
      <c r="B1687" s="75" t="s">
        <v>23</v>
      </c>
      <c r="C1687" s="75" t="s">
        <v>902</v>
      </c>
      <c r="D1687" s="75">
        <v>1</v>
      </c>
      <c r="G1687" s="74" t="s">
        <v>3483</v>
      </c>
    </row>
    <row r="1688" ht="16.5" spans="1:7">
      <c r="A1688" s="75" t="s">
        <v>3484</v>
      </c>
      <c r="B1688" s="75" t="s">
        <v>3286</v>
      </c>
      <c r="C1688" s="75" t="s">
        <v>20</v>
      </c>
      <c r="D1688" s="75">
        <v>2</v>
      </c>
      <c r="G1688" s="74" t="s">
        <v>3485</v>
      </c>
    </row>
    <row r="1689" ht="16.5" spans="1:7">
      <c r="A1689" s="75" t="s">
        <v>3486</v>
      </c>
      <c r="B1689" s="75" t="s">
        <v>23</v>
      </c>
      <c r="C1689" s="75" t="s">
        <v>20</v>
      </c>
      <c r="D1689" s="75">
        <v>1</v>
      </c>
      <c r="G1689" s="74" t="s">
        <v>3487</v>
      </c>
    </row>
    <row r="1690" ht="16.5" spans="1:7">
      <c r="A1690" s="75" t="s">
        <v>3488</v>
      </c>
      <c r="B1690" s="75" t="s">
        <v>3286</v>
      </c>
      <c r="C1690" s="75" t="s">
        <v>20</v>
      </c>
      <c r="D1690" s="75">
        <v>2</v>
      </c>
      <c r="G1690" s="74" t="s">
        <v>3489</v>
      </c>
    </row>
    <row r="1691" ht="16.5" spans="1:7">
      <c r="A1691" s="75" t="s">
        <v>3490</v>
      </c>
      <c r="B1691" s="75" t="s">
        <v>23</v>
      </c>
      <c r="C1691" s="75" t="s">
        <v>20</v>
      </c>
      <c r="D1691" s="75">
        <v>1</v>
      </c>
      <c r="G1691" s="74" t="s">
        <v>3491</v>
      </c>
    </row>
    <row r="1692" ht="16.5" spans="1:7">
      <c r="A1692" s="75" t="s">
        <v>3492</v>
      </c>
      <c r="B1692" s="75" t="s">
        <v>3286</v>
      </c>
      <c r="C1692" s="75" t="s">
        <v>20</v>
      </c>
      <c r="D1692" s="75">
        <v>2</v>
      </c>
      <c r="G1692" s="74" t="s">
        <v>3493</v>
      </c>
    </row>
    <row r="1693" ht="16.5" spans="1:7">
      <c r="A1693" s="75" t="s">
        <v>3494</v>
      </c>
      <c r="B1693" s="75" t="s">
        <v>908</v>
      </c>
      <c r="C1693" s="75" t="s">
        <v>20</v>
      </c>
      <c r="D1693" s="75">
        <v>3</v>
      </c>
      <c r="G1693" s="74" t="s">
        <v>3495</v>
      </c>
    </row>
    <row r="1694" ht="16.5" spans="1:7">
      <c r="A1694" s="75" t="s">
        <v>3496</v>
      </c>
      <c r="B1694" s="75" t="s">
        <v>908</v>
      </c>
      <c r="C1694" s="75" t="s">
        <v>20</v>
      </c>
      <c r="D1694" s="75">
        <v>3</v>
      </c>
      <c r="G1694" s="74" t="s">
        <v>3497</v>
      </c>
    </row>
    <row r="1695" s="19" customFormat="1" ht="16.5" spans="1:7">
      <c r="A1695" s="82" t="s">
        <v>3498</v>
      </c>
      <c r="B1695" s="82" t="s">
        <v>1032</v>
      </c>
      <c r="C1695" s="82" t="s">
        <v>20</v>
      </c>
      <c r="D1695" s="83">
        <v>2</v>
      </c>
      <c r="G1695" s="82" t="s">
        <v>3499</v>
      </c>
    </row>
    <row r="1696" s="19" customFormat="1" ht="16.5" spans="1:7">
      <c r="A1696" s="82" t="s">
        <v>3500</v>
      </c>
      <c r="B1696" s="82" t="s">
        <v>23</v>
      </c>
      <c r="C1696" s="82" t="s">
        <v>919</v>
      </c>
      <c r="D1696" s="83">
        <v>1</v>
      </c>
      <c r="G1696" s="82" t="s">
        <v>3501</v>
      </c>
    </row>
    <row r="1697" s="19" customFormat="1" ht="16.5" spans="1:7">
      <c r="A1697" s="82" t="s">
        <v>3502</v>
      </c>
      <c r="B1697" s="82" t="s">
        <v>1032</v>
      </c>
      <c r="C1697" s="82" t="s">
        <v>20</v>
      </c>
      <c r="D1697" s="83">
        <v>2</v>
      </c>
      <c r="G1697" s="82" t="s">
        <v>3503</v>
      </c>
    </row>
    <row r="1698" s="19" customFormat="1" ht="16.5" spans="1:7">
      <c r="A1698" s="82" t="s">
        <v>3504</v>
      </c>
      <c r="B1698" s="82" t="s">
        <v>908</v>
      </c>
      <c r="C1698" s="82" t="s">
        <v>960</v>
      </c>
      <c r="D1698" s="83">
        <v>3</v>
      </c>
      <c r="G1698" s="82" t="s">
        <v>3505</v>
      </c>
    </row>
    <row r="1699" s="19" customFormat="1" ht="16.5" spans="1:7">
      <c r="A1699" s="82" t="s">
        <v>3506</v>
      </c>
      <c r="B1699" s="82" t="s">
        <v>1032</v>
      </c>
      <c r="C1699" s="82" t="s">
        <v>20</v>
      </c>
      <c r="D1699" s="83">
        <v>2</v>
      </c>
      <c r="G1699" s="82" t="s">
        <v>3507</v>
      </c>
    </row>
    <row r="1700" s="19" customFormat="1" ht="16.5" spans="1:7">
      <c r="A1700" s="82" t="s">
        <v>3508</v>
      </c>
      <c r="B1700" s="82" t="s">
        <v>23</v>
      </c>
      <c r="C1700" s="82" t="s">
        <v>902</v>
      </c>
      <c r="D1700" s="83">
        <v>1</v>
      </c>
      <c r="G1700" s="82" t="s">
        <v>3509</v>
      </c>
    </row>
    <row r="1701" s="19" customFormat="1" ht="16.5" spans="1:7">
      <c r="A1701" s="82" t="s">
        <v>3510</v>
      </c>
      <c r="B1701" s="82" t="s">
        <v>1032</v>
      </c>
      <c r="C1701" s="82" t="s">
        <v>20</v>
      </c>
      <c r="D1701" s="83">
        <v>2</v>
      </c>
      <c r="G1701" s="82" t="s">
        <v>3511</v>
      </c>
    </row>
    <row r="1702" s="19" customFormat="1" ht="16.5" spans="1:7">
      <c r="A1702" s="82" t="s">
        <v>3512</v>
      </c>
      <c r="B1702" s="82" t="s">
        <v>908</v>
      </c>
      <c r="C1702" s="82" t="s">
        <v>20</v>
      </c>
      <c r="D1702" s="83">
        <v>3</v>
      </c>
      <c r="G1702" s="82" t="s">
        <v>3513</v>
      </c>
    </row>
    <row r="1703" s="19" customFormat="1" ht="16.5" spans="1:7">
      <c r="A1703" s="82" t="s">
        <v>3514</v>
      </c>
      <c r="B1703" s="82" t="s">
        <v>23</v>
      </c>
      <c r="C1703" s="82" t="s">
        <v>919</v>
      </c>
      <c r="D1703" s="83">
        <v>1</v>
      </c>
      <c r="G1703" s="82" t="s">
        <v>3515</v>
      </c>
    </row>
    <row r="1704" s="19" customFormat="1" ht="16.5" spans="1:7">
      <c r="A1704" s="82" t="s">
        <v>3516</v>
      </c>
      <c r="B1704" s="82" t="s">
        <v>1032</v>
      </c>
      <c r="C1704" s="82" t="s">
        <v>20</v>
      </c>
      <c r="D1704" s="83">
        <v>2</v>
      </c>
      <c r="G1704" s="82" t="s">
        <v>3517</v>
      </c>
    </row>
    <row r="1705" s="19" customFormat="1" ht="16.5" spans="1:7">
      <c r="A1705" s="82" t="s">
        <v>3518</v>
      </c>
      <c r="B1705" s="82" t="s">
        <v>908</v>
      </c>
      <c r="C1705" s="82" t="s">
        <v>20</v>
      </c>
      <c r="D1705" s="83">
        <v>3</v>
      </c>
      <c r="G1705" s="82" t="s">
        <v>3519</v>
      </c>
    </row>
    <row r="1706" s="19" customFormat="1" ht="16.5" spans="1:7">
      <c r="A1706" s="82" t="s">
        <v>3520</v>
      </c>
      <c r="B1706" s="82" t="s">
        <v>1032</v>
      </c>
      <c r="C1706" s="82" t="s">
        <v>20</v>
      </c>
      <c r="D1706" s="83">
        <v>2</v>
      </c>
      <c r="E1706" s="84" t="s">
        <v>3521</v>
      </c>
      <c r="G1706" s="82" t="s">
        <v>3522</v>
      </c>
    </row>
    <row r="1707" s="19" customFormat="1" ht="16.5" spans="1:7">
      <c r="A1707" s="82" t="s">
        <v>3523</v>
      </c>
      <c r="B1707" s="82" t="s">
        <v>908</v>
      </c>
      <c r="C1707" s="82" t="s">
        <v>902</v>
      </c>
      <c r="D1707" s="83">
        <v>2</v>
      </c>
      <c r="G1707" s="82" t="s">
        <v>3524</v>
      </c>
    </row>
    <row r="1708" s="19" customFormat="1" ht="16.5" spans="1:7">
      <c r="A1708" s="82" t="s">
        <v>3525</v>
      </c>
      <c r="B1708" s="82" t="s">
        <v>1032</v>
      </c>
      <c r="C1708" s="82" t="s">
        <v>20</v>
      </c>
      <c r="D1708" s="83">
        <v>3</v>
      </c>
      <c r="G1708" s="82" t="s">
        <v>3526</v>
      </c>
    </row>
    <row r="1709" s="19" customFormat="1" ht="16.5" spans="1:7">
      <c r="A1709" s="82" t="s">
        <v>3527</v>
      </c>
      <c r="B1709" s="82" t="s">
        <v>1032</v>
      </c>
      <c r="C1709" s="82" t="s">
        <v>20</v>
      </c>
      <c r="D1709" s="83">
        <v>3</v>
      </c>
      <c r="G1709" s="82" t="s">
        <v>3528</v>
      </c>
    </row>
    <row r="1710" s="19" customFormat="1" ht="16.5" spans="1:7">
      <c r="A1710" s="82" t="s">
        <v>3529</v>
      </c>
      <c r="B1710" s="82" t="s">
        <v>23</v>
      </c>
      <c r="C1710" s="82" t="s">
        <v>902</v>
      </c>
      <c r="D1710" s="83">
        <v>1</v>
      </c>
      <c r="E1710" s="19" t="s">
        <v>3530</v>
      </c>
      <c r="G1710" s="82" t="s">
        <v>3531</v>
      </c>
    </row>
    <row r="1711" s="19" customFormat="1" ht="16.5" spans="1:7">
      <c r="A1711" s="82" t="s">
        <v>3532</v>
      </c>
      <c r="B1711" s="82" t="s">
        <v>23</v>
      </c>
      <c r="C1711" s="82" t="s">
        <v>960</v>
      </c>
      <c r="D1711" s="83">
        <v>1</v>
      </c>
      <c r="G1711" s="82" t="s">
        <v>3533</v>
      </c>
    </row>
    <row r="1712" s="19" customFormat="1" ht="16.5" spans="1:7">
      <c r="A1712" s="82" t="s">
        <v>3534</v>
      </c>
      <c r="B1712" s="82" t="s">
        <v>1032</v>
      </c>
      <c r="C1712" s="82" t="s">
        <v>20</v>
      </c>
      <c r="D1712" s="83">
        <v>2</v>
      </c>
      <c r="G1712" s="82" t="s">
        <v>3535</v>
      </c>
    </row>
    <row r="1713" s="19" customFormat="1" ht="16.5" spans="1:7">
      <c r="A1713" s="82" t="s">
        <v>3536</v>
      </c>
      <c r="B1713" s="82" t="s">
        <v>23</v>
      </c>
      <c r="C1713" s="82" t="s">
        <v>919</v>
      </c>
      <c r="D1713" s="83">
        <v>1</v>
      </c>
      <c r="E1713" s="19" t="s">
        <v>3537</v>
      </c>
      <c r="G1713" s="82" t="s">
        <v>3538</v>
      </c>
    </row>
    <row r="1714" s="19" customFormat="1" ht="16.5" spans="1:7">
      <c r="A1714" s="82" t="s">
        <v>3539</v>
      </c>
      <c r="B1714" s="82" t="s">
        <v>908</v>
      </c>
      <c r="C1714" s="82" t="s">
        <v>20</v>
      </c>
      <c r="D1714" s="83">
        <v>3</v>
      </c>
      <c r="G1714" s="82" t="s">
        <v>3540</v>
      </c>
    </row>
    <row r="1715" s="20" customFormat="1" ht="16.5" spans="1:7">
      <c r="A1715" s="83" t="s">
        <v>3541</v>
      </c>
      <c r="B1715" s="83" t="s">
        <v>23</v>
      </c>
      <c r="C1715" s="83" t="s">
        <v>960</v>
      </c>
      <c r="D1715" s="83">
        <v>1</v>
      </c>
      <c r="G1715" s="82" t="s">
        <v>3542</v>
      </c>
    </row>
    <row r="1716" s="20" customFormat="1" ht="16.5" spans="1:7">
      <c r="A1716" s="83" t="s">
        <v>3543</v>
      </c>
      <c r="B1716" s="83" t="s">
        <v>908</v>
      </c>
      <c r="C1716" s="83" t="s">
        <v>902</v>
      </c>
      <c r="D1716" s="83">
        <v>2</v>
      </c>
      <c r="G1716" s="82" t="s">
        <v>3544</v>
      </c>
    </row>
    <row r="1717" s="20" customFormat="1" ht="16.5" spans="1:7">
      <c r="A1717" s="83" t="s">
        <v>3545</v>
      </c>
      <c r="B1717" s="83" t="s">
        <v>1032</v>
      </c>
      <c r="C1717" s="83" t="s">
        <v>20</v>
      </c>
      <c r="D1717" s="83">
        <v>3</v>
      </c>
      <c r="G1717" s="82" t="s">
        <v>3546</v>
      </c>
    </row>
    <row r="1718" s="20" customFormat="1" ht="16.5" spans="1:7">
      <c r="A1718" s="83" t="s">
        <v>3547</v>
      </c>
      <c r="B1718" s="83" t="s">
        <v>908</v>
      </c>
      <c r="C1718" s="83" t="s">
        <v>20</v>
      </c>
      <c r="D1718" s="83">
        <v>2</v>
      </c>
      <c r="G1718" s="82" t="s">
        <v>3548</v>
      </c>
    </row>
    <row r="1719" s="20" customFormat="1" ht="16.5" spans="1:7">
      <c r="A1719" s="83" t="s">
        <v>3549</v>
      </c>
      <c r="B1719" s="83" t="s">
        <v>23</v>
      </c>
      <c r="C1719" s="83" t="s">
        <v>919</v>
      </c>
      <c r="D1719" s="83">
        <v>1</v>
      </c>
      <c r="G1719" s="82" t="s">
        <v>3550</v>
      </c>
    </row>
    <row r="1720" s="20" customFormat="1" ht="16.5" spans="1:7">
      <c r="A1720" s="83" t="s">
        <v>3551</v>
      </c>
      <c r="B1720" s="83" t="s">
        <v>1032</v>
      </c>
      <c r="C1720" s="83" t="s">
        <v>20</v>
      </c>
      <c r="D1720" s="83">
        <v>2</v>
      </c>
      <c r="G1720" s="82" t="s">
        <v>3552</v>
      </c>
    </row>
    <row r="1721" s="20" customFormat="1" ht="16.5" spans="1:7">
      <c r="A1721" s="83" t="s">
        <v>3553</v>
      </c>
      <c r="B1721" s="83" t="s">
        <v>908</v>
      </c>
      <c r="C1721" s="83" t="s">
        <v>20</v>
      </c>
      <c r="D1721" s="83">
        <v>3</v>
      </c>
      <c r="G1721" s="82" t="s">
        <v>3554</v>
      </c>
    </row>
    <row r="1722" s="20" customFormat="1" ht="16.5" spans="1:7">
      <c r="A1722" s="83" t="s">
        <v>3555</v>
      </c>
      <c r="B1722" s="83" t="s">
        <v>1032</v>
      </c>
      <c r="C1722" s="83" t="s">
        <v>20</v>
      </c>
      <c r="D1722" s="83">
        <v>2</v>
      </c>
      <c r="G1722" s="82" t="s">
        <v>3556</v>
      </c>
    </row>
    <row r="1723" s="20" customFormat="1" ht="16.5" spans="1:7">
      <c r="A1723" s="83" t="s">
        <v>3557</v>
      </c>
      <c r="B1723" s="83" t="s">
        <v>23</v>
      </c>
      <c r="C1723" s="83" t="s">
        <v>20</v>
      </c>
      <c r="D1723" s="83">
        <v>1</v>
      </c>
      <c r="G1723" s="82" t="s">
        <v>3558</v>
      </c>
    </row>
    <row r="1724" s="20" customFormat="1" ht="16.5" spans="1:7">
      <c r="A1724" s="83" t="s">
        <v>3559</v>
      </c>
      <c r="B1724" s="83" t="s">
        <v>908</v>
      </c>
      <c r="C1724" s="83" t="s">
        <v>902</v>
      </c>
      <c r="D1724" s="83">
        <v>2</v>
      </c>
      <c r="G1724" s="82" t="s">
        <v>3560</v>
      </c>
    </row>
    <row r="1725" s="20" customFormat="1" ht="16.5" spans="1:7">
      <c r="A1725" s="83" t="s">
        <v>3561</v>
      </c>
      <c r="B1725" s="83" t="s">
        <v>23</v>
      </c>
      <c r="C1725" s="83" t="s">
        <v>919</v>
      </c>
      <c r="D1725" s="83">
        <v>1</v>
      </c>
      <c r="G1725" s="82" t="s">
        <v>3562</v>
      </c>
    </row>
    <row r="1726" s="20" customFormat="1" ht="16.5" spans="1:7">
      <c r="A1726" s="83" t="s">
        <v>3563</v>
      </c>
      <c r="B1726" s="83" t="s">
        <v>1032</v>
      </c>
      <c r="C1726" s="83" t="s">
        <v>20</v>
      </c>
      <c r="D1726" s="83">
        <v>3</v>
      </c>
      <c r="E1726" s="20" t="s">
        <v>3564</v>
      </c>
      <c r="G1726" s="82" t="s">
        <v>3565</v>
      </c>
    </row>
    <row r="1727" s="20" customFormat="1" ht="16.5" spans="1:7">
      <c r="A1727" s="83" t="s">
        <v>3566</v>
      </c>
      <c r="B1727" s="83" t="s">
        <v>23</v>
      </c>
      <c r="C1727" s="83" t="s">
        <v>20</v>
      </c>
      <c r="D1727" s="83">
        <v>1</v>
      </c>
      <c r="G1727" s="82" t="s">
        <v>3567</v>
      </c>
    </row>
    <row r="1728" s="20" customFormat="1" ht="16.5" spans="1:7">
      <c r="A1728" s="83" t="s">
        <v>3568</v>
      </c>
      <c r="B1728" s="83" t="s">
        <v>1032</v>
      </c>
      <c r="C1728" s="83" t="s">
        <v>20</v>
      </c>
      <c r="D1728" s="83">
        <v>2</v>
      </c>
      <c r="G1728" s="82" t="s">
        <v>3569</v>
      </c>
    </row>
    <row r="1729" s="20" customFormat="1" ht="16.5" spans="1:7">
      <c r="A1729" s="83" t="s">
        <v>3570</v>
      </c>
      <c r="B1729" s="83" t="s">
        <v>23</v>
      </c>
      <c r="C1729" s="83" t="s">
        <v>20</v>
      </c>
      <c r="D1729" s="83">
        <v>1</v>
      </c>
      <c r="G1729" s="82" t="s">
        <v>3571</v>
      </c>
    </row>
    <row r="1730" s="20" customFormat="1" ht="16.5" spans="1:7">
      <c r="A1730" s="83" t="s">
        <v>3572</v>
      </c>
      <c r="B1730" s="83" t="s">
        <v>1032</v>
      </c>
      <c r="C1730" s="83" t="s">
        <v>20</v>
      </c>
      <c r="D1730" s="83">
        <v>2</v>
      </c>
      <c r="G1730" s="82" t="s">
        <v>3573</v>
      </c>
    </row>
    <row r="1731" s="20" customFormat="1" ht="16.5" spans="1:7">
      <c r="A1731" s="83" t="s">
        <v>3574</v>
      </c>
      <c r="B1731" s="83" t="s">
        <v>908</v>
      </c>
      <c r="C1731" s="83" t="s">
        <v>20</v>
      </c>
      <c r="D1731" s="83">
        <v>3</v>
      </c>
      <c r="G1731" s="82" t="s">
        <v>3575</v>
      </c>
    </row>
    <row r="1732" s="20" customFormat="1" ht="16.5" spans="1:7">
      <c r="A1732" s="83" t="s">
        <v>3576</v>
      </c>
      <c r="B1732" s="83" t="s">
        <v>23</v>
      </c>
      <c r="C1732" s="83" t="s">
        <v>902</v>
      </c>
      <c r="D1732" s="83">
        <v>1</v>
      </c>
      <c r="G1732" s="82" t="s">
        <v>3577</v>
      </c>
    </row>
    <row r="1733" s="20" customFormat="1" ht="16.5" spans="1:7">
      <c r="A1733" s="83" t="s">
        <v>3578</v>
      </c>
      <c r="B1733" s="83" t="s">
        <v>908</v>
      </c>
      <c r="C1733" s="83" t="s">
        <v>960</v>
      </c>
      <c r="D1733" s="83">
        <v>2</v>
      </c>
      <c r="G1733" s="82" t="s">
        <v>3579</v>
      </c>
    </row>
    <row r="1734" s="20" customFormat="1" ht="16.5" spans="1:7">
      <c r="A1734" s="83" t="s">
        <v>3580</v>
      </c>
      <c r="B1734" s="83" t="s">
        <v>1032</v>
      </c>
      <c r="C1734" s="83" t="s">
        <v>20</v>
      </c>
      <c r="D1734" s="83">
        <v>3</v>
      </c>
      <c r="G1734" s="82" t="s">
        <v>3581</v>
      </c>
    </row>
    <row r="1735" s="20" customFormat="1" ht="16.5" spans="1:7">
      <c r="A1735" s="83" t="s">
        <v>3582</v>
      </c>
      <c r="B1735" s="83" t="s">
        <v>23</v>
      </c>
      <c r="C1735" s="83" t="s">
        <v>960</v>
      </c>
      <c r="D1735" s="83">
        <v>1</v>
      </c>
      <c r="G1735" s="82" t="s">
        <v>3583</v>
      </c>
    </row>
    <row r="1736" s="20" customFormat="1" ht="16.5" spans="1:7">
      <c r="A1736" s="83" t="s">
        <v>3584</v>
      </c>
      <c r="B1736" s="83" t="s">
        <v>1032</v>
      </c>
      <c r="C1736" s="83" t="s">
        <v>20</v>
      </c>
      <c r="D1736" s="83">
        <v>2</v>
      </c>
      <c r="G1736" s="82" t="s">
        <v>3585</v>
      </c>
    </row>
    <row r="1737" s="20" customFormat="1" ht="16.5" spans="1:7">
      <c r="A1737" s="83" t="s">
        <v>3586</v>
      </c>
      <c r="B1737" s="83" t="s">
        <v>908</v>
      </c>
      <c r="C1737" s="83" t="s">
        <v>20</v>
      </c>
      <c r="D1737" s="83">
        <v>3</v>
      </c>
      <c r="G1737" s="82" t="s">
        <v>3587</v>
      </c>
    </row>
    <row r="1738" s="20" customFormat="1" ht="16.5" spans="1:7">
      <c r="A1738" s="83" t="s">
        <v>3588</v>
      </c>
      <c r="B1738" s="83" t="s">
        <v>1032</v>
      </c>
      <c r="C1738" s="83" t="s">
        <v>20</v>
      </c>
      <c r="D1738" s="83">
        <v>2</v>
      </c>
      <c r="G1738" s="82" t="s">
        <v>3589</v>
      </c>
    </row>
    <row r="1739" s="20" customFormat="1" ht="16.5" spans="1:7">
      <c r="A1739" s="83" t="s">
        <v>3590</v>
      </c>
      <c r="B1739" s="83" t="s">
        <v>908</v>
      </c>
      <c r="C1739" s="83" t="s">
        <v>960</v>
      </c>
      <c r="D1739" s="83">
        <v>3</v>
      </c>
      <c r="G1739" s="82" t="s">
        <v>3591</v>
      </c>
    </row>
    <row r="1740" s="20" customFormat="1" ht="16.5" spans="1:7">
      <c r="A1740" s="83" t="s">
        <v>3592</v>
      </c>
      <c r="B1740" s="83" t="s">
        <v>23</v>
      </c>
      <c r="C1740" s="83" t="s">
        <v>960</v>
      </c>
      <c r="D1740" s="83">
        <v>1</v>
      </c>
      <c r="G1740" s="82" t="s">
        <v>3593</v>
      </c>
    </row>
    <row r="1741" s="20" customFormat="1" ht="16.5" spans="1:7">
      <c r="A1741" s="83" t="s">
        <v>3594</v>
      </c>
      <c r="B1741" s="83" t="s">
        <v>908</v>
      </c>
      <c r="C1741" s="83" t="s">
        <v>20</v>
      </c>
      <c r="D1741" s="83">
        <v>3</v>
      </c>
      <c r="G1741" s="82" t="s">
        <v>3595</v>
      </c>
    </row>
    <row r="1742" s="20" customFormat="1" ht="16.5" spans="1:7">
      <c r="A1742" s="83" t="s">
        <v>3596</v>
      </c>
      <c r="B1742" s="83" t="s">
        <v>1032</v>
      </c>
      <c r="C1742" s="83" t="s">
        <v>20</v>
      </c>
      <c r="D1742" s="83">
        <v>2</v>
      </c>
      <c r="G1742" s="82" t="s">
        <v>3597</v>
      </c>
    </row>
    <row r="1743" s="20" customFormat="1" ht="16.5" spans="1:7">
      <c r="A1743" s="83" t="s">
        <v>3598</v>
      </c>
      <c r="B1743" s="83" t="s">
        <v>908</v>
      </c>
      <c r="C1743" s="83" t="s">
        <v>902</v>
      </c>
      <c r="D1743" s="83">
        <v>3</v>
      </c>
      <c r="G1743" s="82" t="s">
        <v>3599</v>
      </c>
    </row>
    <row r="1744" s="20" customFormat="1" ht="16.5" spans="1:7">
      <c r="A1744" s="83" t="s">
        <v>3600</v>
      </c>
      <c r="B1744" s="83" t="s">
        <v>1032</v>
      </c>
      <c r="C1744" s="83" t="s">
        <v>20</v>
      </c>
      <c r="D1744" s="83">
        <v>2</v>
      </c>
      <c r="G1744" s="82" t="s">
        <v>3601</v>
      </c>
    </row>
    <row r="1745" s="20" customFormat="1" ht="16.5" spans="1:7">
      <c r="A1745" s="83" t="s">
        <v>3602</v>
      </c>
      <c r="B1745" s="83" t="s">
        <v>23</v>
      </c>
      <c r="C1745" s="83" t="s">
        <v>919</v>
      </c>
      <c r="D1745" s="83">
        <v>1</v>
      </c>
      <c r="E1745" s="20" t="s">
        <v>3530</v>
      </c>
      <c r="G1745" s="82" t="s">
        <v>3603</v>
      </c>
    </row>
    <row r="1746" s="20" customFormat="1" ht="16.5" spans="1:7">
      <c r="A1746" s="83" t="s">
        <v>3604</v>
      </c>
      <c r="B1746" s="83" t="s">
        <v>908</v>
      </c>
      <c r="C1746" s="83" t="s">
        <v>902</v>
      </c>
      <c r="D1746" s="83">
        <v>3</v>
      </c>
      <c r="G1746" s="82" t="s">
        <v>3605</v>
      </c>
    </row>
    <row r="1747" s="20" customFormat="1" ht="16.5" spans="1:7">
      <c r="A1747" s="83" t="s">
        <v>3606</v>
      </c>
      <c r="B1747" s="83" t="s">
        <v>1032</v>
      </c>
      <c r="C1747" s="83" t="s">
        <v>20</v>
      </c>
      <c r="D1747" s="83">
        <v>2</v>
      </c>
      <c r="G1747" s="82" t="s">
        <v>3607</v>
      </c>
    </row>
    <row r="1748" s="20" customFormat="1" ht="16.5" spans="1:7">
      <c r="A1748" s="83" t="s">
        <v>3608</v>
      </c>
      <c r="B1748" s="83" t="s">
        <v>23</v>
      </c>
      <c r="C1748" s="83" t="s">
        <v>919</v>
      </c>
      <c r="D1748" s="83">
        <v>1</v>
      </c>
      <c r="G1748" s="82" t="s">
        <v>3609</v>
      </c>
    </row>
    <row r="1749" s="20" customFormat="1" ht="16.5" spans="1:7">
      <c r="A1749" s="83" t="s">
        <v>3610</v>
      </c>
      <c r="B1749" s="83" t="s">
        <v>23</v>
      </c>
      <c r="C1749" s="83" t="s">
        <v>919</v>
      </c>
      <c r="D1749" s="83">
        <v>1</v>
      </c>
      <c r="G1749" s="82" t="s">
        <v>3611</v>
      </c>
    </row>
    <row r="1750" s="20" customFormat="1" ht="16.5" spans="1:7">
      <c r="A1750" s="83" t="s">
        <v>3612</v>
      </c>
      <c r="B1750" s="83" t="s">
        <v>908</v>
      </c>
      <c r="C1750" s="83" t="s">
        <v>20</v>
      </c>
      <c r="D1750" s="83">
        <v>2</v>
      </c>
      <c r="G1750" s="82" t="s">
        <v>3613</v>
      </c>
    </row>
    <row r="1751" s="20" customFormat="1" ht="16.5" spans="1:7">
      <c r="A1751" s="83" t="s">
        <v>3614</v>
      </c>
      <c r="B1751" s="83" t="s">
        <v>1032</v>
      </c>
      <c r="C1751" s="83" t="s">
        <v>20</v>
      </c>
      <c r="D1751" s="83">
        <v>3</v>
      </c>
      <c r="E1751" s="20" t="s">
        <v>3615</v>
      </c>
      <c r="G1751" s="82" t="s">
        <v>3616</v>
      </c>
    </row>
    <row r="1752" s="20" customFormat="1" ht="16.5" spans="1:7">
      <c r="A1752" s="83" t="s">
        <v>3617</v>
      </c>
      <c r="B1752" s="83" t="s">
        <v>23</v>
      </c>
      <c r="C1752" s="83" t="s">
        <v>20</v>
      </c>
      <c r="D1752" s="83">
        <v>1</v>
      </c>
      <c r="G1752" s="82" t="s">
        <v>3618</v>
      </c>
    </row>
    <row r="1753" s="20" customFormat="1" ht="16.5" spans="1:7">
      <c r="A1753" s="83" t="s">
        <v>3619</v>
      </c>
      <c r="B1753" s="83" t="s">
        <v>908</v>
      </c>
      <c r="C1753" s="83" t="s">
        <v>941</v>
      </c>
      <c r="D1753" s="83">
        <v>2</v>
      </c>
      <c r="E1753" s="20" t="s">
        <v>3620</v>
      </c>
      <c r="G1753" s="82" t="s">
        <v>3621</v>
      </c>
    </row>
    <row r="1754" s="20" customFormat="1" ht="16.5" spans="1:7">
      <c r="A1754" s="83" t="s">
        <v>3622</v>
      </c>
      <c r="B1754" s="83" t="s">
        <v>23</v>
      </c>
      <c r="C1754" s="83" t="s">
        <v>20</v>
      </c>
      <c r="D1754" s="83">
        <v>1</v>
      </c>
      <c r="G1754" s="82" t="s">
        <v>3623</v>
      </c>
    </row>
    <row r="1755" s="20" customFormat="1" ht="16.5" spans="1:7">
      <c r="A1755" s="83" t="s">
        <v>3624</v>
      </c>
      <c r="B1755" s="83" t="s">
        <v>908</v>
      </c>
      <c r="C1755" s="83" t="s">
        <v>20</v>
      </c>
      <c r="D1755" s="83">
        <v>2</v>
      </c>
      <c r="G1755" s="82" t="s">
        <v>3625</v>
      </c>
    </row>
    <row r="1756" s="20" customFormat="1" ht="16.5" spans="1:7">
      <c r="A1756" s="83" t="s">
        <v>3626</v>
      </c>
      <c r="B1756" s="83" t="s">
        <v>1032</v>
      </c>
      <c r="C1756" s="83" t="s">
        <v>20</v>
      </c>
      <c r="D1756" s="83">
        <v>3</v>
      </c>
      <c r="G1756" s="82" t="s">
        <v>3627</v>
      </c>
    </row>
    <row r="1757" s="20" customFormat="1" ht="16.5" spans="1:7">
      <c r="A1757" s="83" t="s">
        <v>3628</v>
      </c>
      <c r="B1757" s="83" t="s">
        <v>23</v>
      </c>
      <c r="C1757" s="83" t="s">
        <v>919</v>
      </c>
      <c r="D1757" s="83">
        <v>1</v>
      </c>
      <c r="G1757" s="82" t="s">
        <v>3629</v>
      </c>
    </row>
    <row r="1758" s="20" customFormat="1" ht="16.5" spans="1:7">
      <c r="A1758" s="83" t="s">
        <v>3630</v>
      </c>
      <c r="B1758" s="83" t="s">
        <v>23</v>
      </c>
      <c r="C1758" s="83" t="s">
        <v>20</v>
      </c>
      <c r="D1758" s="83">
        <v>1</v>
      </c>
      <c r="G1758" s="82" t="s">
        <v>3631</v>
      </c>
    </row>
    <row r="1759" s="20" customFormat="1" ht="16.5" spans="1:7">
      <c r="A1759" s="83" t="s">
        <v>3632</v>
      </c>
      <c r="B1759" s="83" t="s">
        <v>1032</v>
      </c>
      <c r="C1759" s="83" t="s">
        <v>20</v>
      </c>
      <c r="D1759" s="83">
        <v>2</v>
      </c>
      <c r="G1759" s="82" t="s">
        <v>3633</v>
      </c>
    </row>
    <row r="1760" s="20" customFormat="1" ht="16.5" spans="1:7">
      <c r="A1760" s="83" t="s">
        <v>3634</v>
      </c>
      <c r="B1760" s="83" t="s">
        <v>908</v>
      </c>
      <c r="C1760" s="83" t="s">
        <v>902</v>
      </c>
      <c r="D1760" s="83">
        <v>3</v>
      </c>
      <c r="G1760" s="82" t="s">
        <v>3635</v>
      </c>
    </row>
    <row r="1761" s="20" customFormat="1" ht="16.5" spans="1:7">
      <c r="A1761" s="83" t="s">
        <v>3636</v>
      </c>
      <c r="B1761" s="83" t="s">
        <v>1032</v>
      </c>
      <c r="C1761" s="83" t="s">
        <v>20</v>
      </c>
      <c r="D1761" s="83">
        <v>2</v>
      </c>
      <c r="E1761" s="20" t="s">
        <v>3637</v>
      </c>
      <c r="G1761" s="82" t="s">
        <v>3638</v>
      </c>
    </row>
    <row r="1762" s="20" customFormat="1" ht="16.5" spans="1:7">
      <c r="A1762" s="83" t="s">
        <v>3639</v>
      </c>
      <c r="B1762" s="83" t="s">
        <v>23</v>
      </c>
      <c r="C1762" s="83" t="s">
        <v>20</v>
      </c>
      <c r="D1762" s="83">
        <v>1</v>
      </c>
      <c r="G1762" s="82" t="s">
        <v>3640</v>
      </c>
    </row>
    <row r="1763" s="20" customFormat="1" ht="16.5" spans="1:7">
      <c r="A1763" s="83" t="s">
        <v>3641</v>
      </c>
      <c r="B1763" s="83" t="s">
        <v>908</v>
      </c>
      <c r="C1763" s="83" t="s">
        <v>20</v>
      </c>
      <c r="D1763" s="83">
        <v>2</v>
      </c>
      <c r="G1763" s="82" t="s">
        <v>3642</v>
      </c>
    </row>
    <row r="1764" s="20" customFormat="1" ht="16.5" spans="1:7">
      <c r="A1764" s="83" t="s">
        <v>3643</v>
      </c>
      <c r="B1764" s="83" t="s">
        <v>23</v>
      </c>
      <c r="C1764" s="83" t="s">
        <v>919</v>
      </c>
      <c r="D1764" s="83">
        <v>1</v>
      </c>
      <c r="G1764" s="82" t="s">
        <v>3644</v>
      </c>
    </row>
    <row r="1765" s="20" customFormat="1" ht="16.5" spans="1:7">
      <c r="A1765" s="83" t="s">
        <v>3645</v>
      </c>
      <c r="B1765" s="83" t="s">
        <v>1032</v>
      </c>
      <c r="C1765" s="83" t="s">
        <v>20</v>
      </c>
      <c r="D1765" s="83">
        <v>3</v>
      </c>
      <c r="G1765" s="82" t="s">
        <v>3646</v>
      </c>
    </row>
    <row r="1766" s="20" customFormat="1" ht="16.5" spans="1:7">
      <c r="A1766" s="83" t="s">
        <v>3647</v>
      </c>
      <c r="B1766" s="83" t="s">
        <v>23</v>
      </c>
      <c r="C1766" s="83" t="s">
        <v>919</v>
      </c>
      <c r="D1766" s="83">
        <v>1</v>
      </c>
      <c r="G1766" s="82" t="s">
        <v>3648</v>
      </c>
    </row>
    <row r="1767" s="20" customFormat="1" ht="16.5" spans="1:7">
      <c r="A1767" s="83" t="s">
        <v>3649</v>
      </c>
      <c r="B1767" s="83" t="s">
        <v>1032</v>
      </c>
      <c r="C1767" s="83" t="s">
        <v>20</v>
      </c>
      <c r="D1767" s="83">
        <v>3</v>
      </c>
      <c r="G1767" s="82" t="s">
        <v>3650</v>
      </c>
    </row>
    <row r="1768" s="20" customFormat="1" ht="16.5" spans="1:7">
      <c r="A1768" s="83" t="s">
        <v>3651</v>
      </c>
      <c r="B1768" s="83" t="s">
        <v>23</v>
      </c>
      <c r="C1768" s="83" t="s">
        <v>20</v>
      </c>
      <c r="D1768" s="83">
        <v>1</v>
      </c>
      <c r="G1768" s="82" t="s">
        <v>3652</v>
      </c>
    </row>
    <row r="1769" s="20" customFormat="1" ht="16.5" spans="1:7">
      <c r="A1769" s="83" t="s">
        <v>3653</v>
      </c>
      <c r="B1769" s="83" t="s">
        <v>908</v>
      </c>
      <c r="C1769" s="83" t="s">
        <v>20</v>
      </c>
      <c r="D1769" s="83">
        <v>2</v>
      </c>
      <c r="G1769" s="82" t="s">
        <v>3654</v>
      </c>
    </row>
    <row r="1770" s="20" customFormat="1" ht="16.5" spans="1:7">
      <c r="A1770" s="83" t="s">
        <v>3655</v>
      </c>
      <c r="B1770" s="83" t="s">
        <v>23</v>
      </c>
      <c r="C1770" s="83" t="s">
        <v>919</v>
      </c>
      <c r="D1770" s="83">
        <v>1</v>
      </c>
      <c r="G1770" s="82" t="s">
        <v>3656</v>
      </c>
    </row>
    <row r="1771" s="20" customFormat="1" ht="16.5" spans="1:7">
      <c r="A1771" s="83" t="s">
        <v>3657</v>
      </c>
      <c r="B1771" s="83" t="s">
        <v>1032</v>
      </c>
      <c r="C1771" s="83" t="s">
        <v>20</v>
      </c>
      <c r="D1771" s="83">
        <v>3</v>
      </c>
      <c r="G1771" s="82" t="s">
        <v>3658</v>
      </c>
    </row>
    <row r="1772" s="20" customFormat="1" ht="16.5" spans="1:7">
      <c r="A1772" s="83" t="s">
        <v>3659</v>
      </c>
      <c r="B1772" s="83" t="s">
        <v>23</v>
      </c>
      <c r="C1772" s="83" t="s">
        <v>20</v>
      </c>
      <c r="D1772" s="83">
        <v>1</v>
      </c>
      <c r="G1772" s="82" t="s">
        <v>3660</v>
      </c>
    </row>
    <row r="1773" s="20" customFormat="1" ht="16.5" spans="1:7">
      <c r="A1773" s="83" t="s">
        <v>3661</v>
      </c>
      <c r="B1773" s="83" t="s">
        <v>23</v>
      </c>
      <c r="C1773" s="83" t="s">
        <v>919</v>
      </c>
      <c r="D1773" s="83">
        <v>1</v>
      </c>
      <c r="G1773" s="82" t="s">
        <v>3662</v>
      </c>
    </row>
    <row r="1774" s="20" customFormat="1" ht="16.5" spans="1:7">
      <c r="A1774" s="83" t="s">
        <v>3663</v>
      </c>
      <c r="B1774" s="83" t="s">
        <v>2109</v>
      </c>
      <c r="C1774" s="83" t="s">
        <v>960</v>
      </c>
      <c r="D1774" s="83">
        <v>2</v>
      </c>
      <c r="G1774" s="82" t="s">
        <v>3664</v>
      </c>
    </row>
    <row r="1775" s="20" customFormat="1" ht="16.5" spans="1:7">
      <c r="A1775" s="83" t="s">
        <v>3665</v>
      </c>
      <c r="B1775" s="83" t="s">
        <v>1032</v>
      </c>
      <c r="C1775" s="83" t="s">
        <v>20</v>
      </c>
      <c r="D1775" s="83">
        <v>3</v>
      </c>
      <c r="G1775" s="82" t="s">
        <v>3666</v>
      </c>
    </row>
    <row r="1776" s="20" customFormat="1" ht="16.5" spans="1:7">
      <c r="A1776" s="83" t="s">
        <v>3667</v>
      </c>
      <c r="B1776" s="83" t="s">
        <v>23</v>
      </c>
      <c r="C1776" s="83" t="s">
        <v>20</v>
      </c>
      <c r="D1776" s="83">
        <v>1</v>
      </c>
      <c r="G1776" s="82" t="s">
        <v>3668</v>
      </c>
    </row>
    <row r="1777" s="20" customFormat="1" ht="16.5" spans="1:7">
      <c r="A1777" s="83" t="s">
        <v>3669</v>
      </c>
      <c r="B1777" s="83" t="s">
        <v>23</v>
      </c>
      <c r="C1777" s="83" t="s">
        <v>919</v>
      </c>
      <c r="D1777" s="83">
        <v>1</v>
      </c>
      <c r="G1777" s="82" t="s">
        <v>3670</v>
      </c>
    </row>
    <row r="1778" s="20" customFormat="1" ht="16.5" spans="1:7">
      <c r="A1778" s="83" t="s">
        <v>3671</v>
      </c>
      <c r="B1778" s="83" t="s">
        <v>1032</v>
      </c>
      <c r="C1778" s="83" t="s">
        <v>20</v>
      </c>
      <c r="D1778" s="83">
        <v>2</v>
      </c>
      <c r="G1778" s="82" t="s">
        <v>3672</v>
      </c>
    </row>
    <row r="1779" s="20" customFormat="1" ht="16.5" spans="1:7">
      <c r="A1779" s="83" t="s">
        <v>3673</v>
      </c>
      <c r="B1779" s="83" t="s">
        <v>23</v>
      </c>
      <c r="C1779" s="83" t="s">
        <v>20</v>
      </c>
      <c r="D1779" s="83">
        <v>1</v>
      </c>
      <c r="G1779" s="82" t="s">
        <v>3674</v>
      </c>
    </row>
    <row r="1780" s="20" customFormat="1" ht="16.5" spans="1:7">
      <c r="A1780" s="83" t="s">
        <v>3675</v>
      </c>
      <c r="B1780" s="83" t="s">
        <v>1032</v>
      </c>
      <c r="C1780" s="83" t="s">
        <v>20</v>
      </c>
      <c r="D1780" s="83">
        <v>2</v>
      </c>
      <c r="E1780" s="20" t="s">
        <v>3676</v>
      </c>
      <c r="G1780" s="82" t="s">
        <v>3677</v>
      </c>
    </row>
    <row r="1781" s="20" customFormat="1" ht="16.5" spans="1:7">
      <c r="A1781" s="83" t="s">
        <v>3678</v>
      </c>
      <c r="B1781" s="83" t="s">
        <v>3679</v>
      </c>
      <c r="C1781" s="83" t="s">
        <v>20</v>
      </c>
      <c r="D1781" s="83">
        <v>3</v>
      </c>
      <c r="F1781" s="20" t="s">
        <v>3680</v>
      </c>
      <c r="G1781" s="82" t="s">
        <v>3681</v>
      </c>
    </row>
    <row r="1782" s="20" customFormat="1" ht="16.5" spans="1:7">
      <c r="A1782" s="83" t="s">
        <v>3682</v>
      </c>
      <c r="B1782" s="83" t="s">
        <v>23</v>
      </c>
      <c r="C1782" s="83" t="s">
        <v>20</v>
      </c>
      <c r="D1782" s="83">
        <v>1</v>
      </c>
      <c r="G1782" s="82" t="s">
        <v>3683</v>
      </c>
    </row>
    <row r="1783" s="20" customFormat="1" ht="16.5" spans="1:7">
      <c r="A1783" s="83" t="s">
        <v>3684</v>
      </c>
      <c r="B1783" s="83" t="s">
        <v>23</v>
      </c>
      <c r="C1783" s="83" t="s">
        <v>20</v>
      </c>
      <c r="D1783" s="83">
        <v>1</v>
      </c>
      <c r="G1783" s="82" t="s">
        <v>3685</v>
      </c>
    </row>
    <row r="1784" s="20" customFormat="1" ht="16.5" spans="1:7">
      <c r="A1784" s="83" t="s">
        <v>3686</v>
      </c>
      <c r="B1784" s="83" t="s">
        <v>1032</v>
      </c>
      <c r="C1784" s="83" t="s">
        <v>20</v>
      </c>
      <c r="D1784" s="83">
        <v>2</v>
      </c>
      <c r="G1784" s="82" t="s">
        <v>3687</v>
      </c>
    </row>
    <row r="1785" s="20" customFormat="1" ht="16.5" spans="1:7">
      <c r="A1785" s="83" t="s">
        <v>3688</v>
      </c>
      <c r="B1785" s="83" t="s">
        <v>908</v>
      </c>
      <c r="C1785" s="83" t="s">
        <v>20</v>
      </c>
      <c r="D1785" s="83">
        <v>3</v>
      </c>
      <c r="G1785" s="82" t="s">
        <v>3689</v>
      </c>
    </row>
    <row r="1786" s="20" customFormat="1" ht="16.5" spans="1:7">
      <c r="A1786" s="83" t="s">
        <v>3690</v>
      </c>
      <c r="B1786" s="83" t="s">
        <v>23</v>
      </c>
      <c r="C1786" s="83" t="s">
        <v>919</v>
      </c>
      <c r="D1786" s="83">
        <v>1</v>
      </c>
      <c r="G1786" s="82" t="s">
        <v>3691</v>
      </c>
    </row>
    <row r="1787" s="20" customFormat="1" ht="16.5" spans="1:7">
      <c r="A1787" s="83" t="s">
        <v>3692</v>
      </c>
      <c r="B1787" s="83" t="s">
        <v>1032</v>
      </c>
      <c r="C1787" s="83" t="s">
        <v>20</v>
      </c>
      <c r="D1787" s="83">
        <v>2</v>
      </c>
      <c r="E1787" s="20" t="s">
        <v>3693</v>
      </c>
      <c r="G1787" s="82" t="s">
        <v>3694</v>
      </c>
    </row>
    <row r="1788" s="20" customFormat="1" ht="16.5" spans="1:7">
      <c r="A1788" s="83" t="s">
        <v>3695</v>
      </c>
      <c r="B1788" s="83" t="s">
        <v>23</v>
      </c>
      <c r="C1788" s="83" t="s">
        <v>20</v>
      </c>
      <c r="D1788" s="83">
        <v>1</v>
      </c>
      <c r="G1788" s="82" t="s">
        <v>3696</v>
      </c>
    </row>
    <row r="1789" s="20" customFormat="1" ht="16.5" spans="1:7">
      <c r="A1789" s="83" t="s">
        <v>3697</v>
      </c>
      <c r="B1789" s="83" t="s">
        <v>1032</v>
      </c>
      <c r="C1789" s="83" t="s">
        <v>20</v>
      </c>
      <c r="D1789" s="83">
        <v>2</v>
      </c>
      <c r="G1789" s="82" t="s">
        <v>3698</v>
      </c>
    </row>
    <row r="1790" s="20" customFormat="1" ht="16.5" spans="1:7">
      <c r="A1790" s="83" t="s">
        <v>3699</v>
      </c>
      <c r="B1790" s="83" t="s">
        <v>3679</v>
      </c>
      <c r="C1790" s="83" t="s">
        <v>20</v>
      </c>
      <c r="D1790" s="83">
        <v>2</v>
      </c>
      <c r="F1790" s="20" t="s">
        <v>3680</v>
      </c>
      <c r="G1790" s="82" t="s">
        <v>3700</v>
      </c>
    </row>
    <row r="1791" s="20" customFormat="1" ht="16.5" spans="1:7">
      <c r="A1791" s="83" t="s">
        <v>3701</v>
      </c>
      <c r="B1791" s="83" t="s">
        <v>23</v>
      </c>
      <c r="C1791" s="83" t="s">
        <v>919</v>
      </c>
      <c r="D1791" s="83">
        <v>1</v>
      </c>
      <c r="G1791" s="82" t="s">
        <v>3702</v>
      </c>
    </row>
    <row r="1792" s="20" customFormat="1" ht="16.5" spans="1:7">
      <c r="A1792" s="83" t="s">
        <v>3703</v>
      </c>
      <c r="B1792" s="83" t="s">
        <v>1032</v>
      </c>
      <c r="C1792" s="83" t="s">
        <v>20</v>
      </c>
      <c r="D1792" s="83">
        <v>3</v>
      </c>
      <c r="G1792" s="82" t="s">
        <v>3704</v>
      </c>
    </row>
    <row r="1793" s="20" customFormat="1" ht="16.5" spans="1:7">
      <c r="A1793" s="83" t="s">
        <v>3705</v>
      </c>
      <c r="B1793" s="83" t="s">
        <v>23</v>
      </c>
      <c r="C1793" s="83" t="s">
        <v>20</v>
      </c>
      <c r="D1793" s="83">
        <v>1</v>
      </c>
      <c r="G1793" s="82" t="s">
        <v>3706</v>
      </c>
    </row>
    <row r="1794" s="20" customFormat="1" ht="16.5" spans="1:7">
      <c r="A1794" s="83" t="s">
        <v>3707</v>
      </c>
      <c r="B1794" s="83" t="s">
        <v>3679</v>
      </c>
      <c r="C1794" s="83" t="s">
        <v>20</v>
      </c>
      <c r="D1794" s="83">
        <v>2</v>
      </c>
      <c r="F1794" s="20" t="s">
        <v>3680</v>
      </c>
      <c r="G1794" s="82" t="s">
        <v>3708</v>
      </c>
    </row>
    <row r="1795" s="20" customFormat="1" ht="16.5" spans="1:7">
      <c r="A1795" s="83" t="s">
        <v>3709</v>
      </c>
      <c r="B1795" s="83" t="s">
        <v>23</v>
      </c>
      <c r="C1795" s="83" t="s">
        <v>902</v>
      </c>
      <c r="D1795" s="83">
        <v>1</v>
      </c>
      <c r="G1795" s="82" t="s">
        <v>3710</v>
      </c>
    </row>
    <row r="1796" s="20" customFormat="1" ht="16.5" spans="1:7">
      <c r="A1796" s="83" t="s">
        <v>3711</v>
      </c>
      <c r="B1796" s="83" t="s">
        <v>3679</v>
      </c>
      <c r="C1796" s="83" t="s">
        <v>20</v>
      </c>
      <c r="D1796" s="83">
        <v>2</v>
      </c>
      <c r="F1796" s="20" t="s">
        <v>3680</v>
      </c>
      <c r="G1796" s="82" t="s">
        <v>3712</v>
      </c>
    </row>
    <row r="1797" s="20" customFormat="1" ht="16.5" spans="1:7">
      <c r="A1797" s="83" t="s">
        <v>3713</v>
      </c>
      <c r="B1797" s="83" t="s">
        <v>908</v>
      </c>
      <c r="C1797" s="83" t="s">
        <v>20</v>
      </c>
      <c r="D1797" s="83">
        <v>3</v>
      </c>
      <c r="G1797" s="82" t="s">
        <v>3714</v>
      </c>
    </row>
    <row r="1798" s="20" customFormat="1" ht="16.5" spans="1:7">
      <c r="A1798" s="83" t="s">
        <v>3715</v>
      </c>
      <c r="B1798" s="83" t="s">
        <v>23</v>
      </c>
      <c r="C1798" s="83" t="s">
        <v>20</v>
      </c>
      <c r="D1798" s="83">
        <v>1</v>
      </c>
      <c r="G1798" s="82" t="s">
        <v>3716</v>
      </c>
    </row>
    <row r="1799" s="19" customFormat="1" ht="16.5" spans="1:7">
      <c r="A1799" s="83" t="s">
        <v>3717</v>
      </c>
      <c r="B1799" s="83" t="s">
        <v>23</v>
      </c>
      <c r="C1799" s="83" t="s">
        <v>20</v>
      </c>
      <c r="D1799" s="83">
        <v>1</v>
      </c>
      <c r="G1799" s="19" t="s">
        <v>3718</v>
      </c>
    </row>
    <row r="1800" s="19" customFormat="1" ht="16.5" spans="1:7">
      <c r="A1800" s="83" t="s">
        <v>3719</v>
      </c>
      <c r="B1800" s="83" t="s">
        <v>3679</v>
      </c>
      <c r="C1800" s="83" t="s">
        <v>20</v>
      </c>
      <c r="D1800" s="83">
        <v>2</v>
      </c>
      <c r="F1800" s="19" t="s">
        <v>3680</v>
      </c>
      <c r="G1800" s="19" t="s">
        <v>3720</v>
      </c>
    </row>
    <row r="1801" s="19" customFormat="1" ht="16.5" spans="1:7">
      <c r="A1801" s="83" t="s">
        <v>3721</v>
      </c>
      <c r="B1801" s="83" t="s">
        <v>908</v>
      </c>
      <c r="C1801" s="83" t="s">
        <v>902</v>
      </c>
      <c r="D1801" s="83">
        <v>3</v>
      </c>
      <c r="G1801" s="19" t="s">
        <v>3722</v>
      </c>
    </row>
    <row r="1802" s="19" customFormat="1" ht="16.5" spans="1:7">
      <c r="A1802" s="83" t="s">
        <v>3723</v>
      </c>
      <c r="B1802" s="83" t="s">
        <v>3679</v>
      </c>
      <c r="C1802" s="83" t="s">
        <v>20</v>
      </c>
      <c r="D1802" s="83">
        <v>2</v>
      </c>
      <c r="F1802" s="19" t="s">
        <v>3680</v>
      </c>
      <c r="G1802" s="19" t="s">
        <v>3724</v>
      </c>
    </row>
    <row r="1803" s="19" customFormat="1" ht="16.5" spans="1:7">
      <c r="A1803" s="82" t="s">
        <v>3725</v>
      </c>
      <c r="B1803" s="82" t="s">
        <v>908</v>
      </c>
      <c r="C1803" s="82" t="s">
        <v>20</v>
      </c>
      <c r="D1803" s="83">
        <v>2</v>
      </c>
      <c r="G1803" s="19" t="s">
        <v>3726</v>
      </c>
    </row>
    <row r="1804" s="19" customFormat="1" ht="16.5" spans="1:7">
      <c r="A1804" s="82" t="s">
        <v>3727</v>
      </c>
      <c r="B1804" s="82" t="s">
        <v>23</v>
      </c>
      <c r="C1804" s="82" t="s">
        <v>919</v>
      </c>
      <c r="D1804" s="83">
        <v>1</v>
      </c>
      <c r="G1804" s="19" t="s">
        <v>3728</v>
      </c>
    </row>
    <row r="1805" s="19" customFormat="1" ht="16.5" spans="1:7">
      <c r="A1805" s="82" t="s">
        <v>3729</v>
      </c>
      <c r="B1805" s="82" t="s">
        <v>3679</v>
      </c>
      <c r="C1805" s="82" t="s">
        <v>20</v>
      </c>
      <c r="D1805" s="83">
        <v>3</v>
      </c>
      <c r="F1805" s="19" t="s">
        <v>3680</v>
      </c>
      <c r="G1805" s="19" t="s">
        <v>3730</v>
      </c>
    </row>
    <row r="1806" s="19" customFormat="1" ht="16.5" spans="1:7">
      <c r="A1806" s="82" t="s">
        <v>3731</v>
      </c>
      <c r="B1806" s="82" t="s">
        <v>908</v>
      </c>
      <c r="C1806" s="82" t="s">
        <v>20</v>
      </c>
      <c r="D1806" s="83">
        <v>2</v>
      </c>
      <c r="G1806" s="19" t="s">
        <v>3732</v>
      </c>
    </row>
    <row r="1807" s="19" customFormat="1" ht="16.5" spans="1:7">
      <c r="A1807" s="82" t="s">
        <v>3733</v>
      </c>
      <c r="B1807" s="82" t="s">
        <v>3679</v>
      </c>
      <c r="C1807" s="82" t="s">
        <v>20</v>
      </c>
      <c r="D1807" s="83">
        <v>3</v>
      </c>
      <c r="F1807" s="19" t="s">
        <v>3680</v>
      </c>
      <c r="G1807" s="19" t="s">
        <v>3734</v>
      </c>
    </row>
    <row r="1808" s="19" customFormat="1" ht="16.5" spans="1:7">
      <c r="A1808" s="82" t="s">
        <v>3735</v>
      </c>
      <c r="B1808" s="82" t="s">
        <v>23</v>
      </c>
      <c r="C1808" s="82" t="s">
        <v>902</v>
      </c>
      <c r="D1808" s="83">
        <v>1</v>
      </c>
      <c r="G1808" s="19" t="s">
        <v>3736</v>
      </c>
    </row>
    <row r="1809" s="19" customFormat="1" ht="16.5" spans="1:7">
      <c r="A1809" s="82" t="s">
        <v>3737</v>
      </c>
      <c r="B1809" s="82" t="s">
        <v>3679</v>
      </c>
      <c r="C1809" s="82" t="s">
        <v>20</v>
      </c>
      <c r="D1809" s="83">
        <v>3</v>
      </c>
      <c r="F1809" s="19" t="s">
        <v>3680</v>
      </c>
      <c r="G1809" s="19" t="s">
        <v>3738</v>
      </c>
    </row>
    <row r="1810" s="19" customFormat="1" ht="16.5" spans="1:7">
      <c r="A1810" s="82" t="s">
        <v>3739</v>
      </c>
      <c r="B1810" s="82" t="s">
        <v>23</v>
      </c>
      <c r="C1810" s="82" t="s">
        <v>20</v>
      </c>
      <c r="D1810" s="83">
        <v>1</v>
      </c>
      <c r="G1810" s="19" t="s">
        <v>3740</v>
      </c>
    </row>
    <row r="1811" s="19" customFormat="1" ht="16.5" spans="1:7">
      <c r="A1811" s="82" t="s">
        <v>3741</v>
      </c>
      <c r="B1811" s="82" t="s">
        <v>908</v>
      </c>
      <c r="C1811" s="82" t="s">
        <v>902</v>
      </c>
      <c r="D1811" s="83">
        <v>2</v>
      </c>
      <c r="G1811" s="19" t="s">
        <v>3742</v>
      </c>
    </row>
    <row r="1812" s="19" customFormat="1" ht="16.5" spans="1:7">
      <c r="A1812" s="82" t="s">
        <v>3743</v>
      </c>
      <c r="B1812" s="82" t="s">
        <v>3679</v>
      </c>
      <c r="C1812" s="82" t="s">
        <v>20</v>
      </c>
      <c r="D1812" s="83">
        <v>3</v>
      </c>
      <c r="F1812" s="19" t="s">
        <v>3680</v>
      </c>
      <c r="G1812" s="19" t="s">
        <v>3744</v>
      </c>
    </row>
    <row r="1813" s="19" customFormat="1" ht="16.5" spans="1:7">
      <c r="A1813" s="82" t="s">
        <v>3745</v>
      </c>
      <c r="B1813" s="82" t="s">
        <v>23</v>
      </c>
      <c r="C1813" s="82" t="s">
        <v>960</v>
      </c>
      <c r="D1813" s="83">
        <v>1</v>
      </c>
      <c r="G1813" s="19" t="s">
        <v>3746</v>
      </c>
    </row>
    <row r="1814" s="19" customFormat="1" ht="16.5" spans="1:7">
      <c r="A1814" s="82" t="s">
        <v>3747</v>
      </c>
      <c r="B1814" s="82" t="s">
        <v>908</v>
      </c>
      <c r="C1814" s="82" t="s">
        <v>20</v>
      </c>
      <c r="D1814" s="83">
        <v>2</v>
      </c>
      <c r="G1814" s="19" t="s">
        <v>3748</v>
      </c>
    </row>
    <row r="1815" s="19" customFormat="1" ht="16.5" spans="1:7">
      <c r="A1815" s="82" t="s">
        <v>3749</v>
      </c>
      <c r="B1815" s="82" t="s">
        <v>23</v>
      </c>
      <c r="C1815" s="82" t="s">
        <v>919</v>
      </c>
      <c r="D1815" s="83">
        <v>1</v>
      </c>
      <c r="G1815" s="19" t="s">
        <v>3750</v>
      </c>
    </row>
    <row r="1816" s="19" customFormat="1" ht="16.5" spans="1:7">
      <c r="A1816" s="82" t="s">
        <v>3751</v>
      </c>
      <c r="B1816" s="82" t="s">
        <v>23</v>
      </c>
      <c r="C1816" s="82" t="s">
        <v>902</v>
      </c>
      <c r="D1816" s="83">
        <v>1</v>
      </c>
      <c r="E1816" s="19" t="s">
        <v>3752</v>
      </c>
      <c r="G1816" s="19" t="s">
        <v>3753</v>
      </c>
    </row>
    <row r="1817" s="19" customFormat="1" ht="16.5" spans="1:7">
      <c r="A1817" s="82" t="s">
        <v>3754</v>
      </c>
      <c r="B1817" s="82" t="s">
        <v>908</v>
      </c>
      <c r="C1817" s="82" t="s">
        <v>20</v>
      </c>
      <c r="D1817" s="83">
        <v>2</v>
      </c>
      <c r="G1817" s="19" t="s">
        <v>3755</v>
      </c>
    </row>
    <row r="1818" s="19" customFormat="1" ht="16.5" spans="1:7">
      <c r="A1818" s="82" t="s">
        <v>3756</v>
      </c>
      <c r="B1818" s="82" t="s">
        <v>3679</v>
      </c>
      <c r="C1818" s="82" t="s">
        <v>20</v>
      </c>
      <c r="D1818" s="83">
        <v>3</v>
      </c>
      <c r="F1818" s="19" t="s">
        <v>3680</v>
      </c>
      <c r="G1818" s="19" t="s">
        <v>3757</v>
      </c>
    </row>
    <row r="1819" s="19" customFormat="1" ht="16.5" spans="1:7">
      <c r="A1819" s="82" t="s">
        <v>3758</v>
      </c>
      <c r="B1819" s="82" t="s">
        <v>3679</v>
      </c>
      <c r="C1819" s="82" t="s">
        <v>20</v>
      </c>
      <c r="D1819" s="83">
        <v>3</v>
      </c>
      <c r="F1819" s="19" t="s">
        <v>3680</v>
      </c>
      <c r="G1819" s="19" t="s">
        <v>3759</v>
      </c>
    </row>
    <row r="1820" s="19" customFormat="1" ht="16.5" spans="1:7">
      <c r="A1820" s="82" t="s">
        <v>3760</v>
      </c>
      <c r="B1820" s="82" t="s">
        <v>908</v>
      </c>
      <c r="C1820" s="82" t="s">
        <v>20</v>
      </c>
      <c r="D1820" s="83">
        <v>2</v>
      </c>
      <c r="G1820" s="19" t="s">
        <v>3761</v>
      </c>
    </row>
    <row r="1821" s="19" customFormat="1" ht="16.5" spans="1:7">
      <c r="A1821" s="82" t="s">
        <v>3762</v>
      </c>
      <c r="B1821" s="82" t="s">
        <v>23</v>
      </c>
      <c r="C1821" s="82" t="s">
        <v>20</v>
      </c>
      <c r="D1821" s="83">
        <v>1</v>
      </c>
      <c r="G1821" s="19" t="s">
        <v>3763</v>
      </c>
    </row>
    <row r="1822" s="19" customFormat="1" ht="16.5" spans="1:7">
      <c r="A1822" s="82" t="s">
        <v>3764</v>
      </c>
      <c r="B1822" s="82" t="s">
        <v>908</v>
      </c>
      <c r="C1822" s="82" t="s">
        <v>20</v>
      </c>
      <c r="D1822" s="83">
        <v>2</v>
      </c>
      <c r="G1822" s="19" t="s">
        <v>3765</v>
      </c>
    </row>
    <row r="1823" s="19" customFormat="1" ht="16.5" spans="1:7">
      <c r="A1823" s="82" t="s">
        <v>3766</v>
      </c>
      <c r="B1823" s="82" t="s">
        <v>3679</v>
      </c>
      <c r="C1823" s="82" t="s">
        <v>20</v>
      </c>
      <c r="D1823" s="83">
        <v>3</v>
      </c>
      <c r="F1823" s="19" t="s">
        <v>3680</v>
      </c>
      <c r="G1823" s="19" t="s">
        <v>3767</v>
      </c>
    </row>
    <row r="1824" s="19" customFormat="1" ht="16.5" spans="1:7">
      <c r="A1824" s="82" t="s">
        <v>3768</v>
      </c>
      <c r="B1824" s="82" t="s">
        <v>23</v>
      </c>
      <c r="C1824" s="82" t="s">
        <v>919</v>
      </c>
      <c r="D1824" s="83">
        <v>1</v>
      </c>
      <c r="G1824" s="19" t="s">
        <v>3769</v>
      </c>
    </row>
    <row r="1825" s="19" customFormat="1" ht="16.5" spans="1:7">
      <c r="A1825" s="82" t="s">
        <v>3770</v>
      </c>
      <c r="B1825" s="82" t="s">
        <v>3679</v>
      </c>
      <c r="C1825" s="82" t="s">
        <v>20</v>
      </c>
      <c r="D1825" s="83">
        <v>2</v>
      </c>
      <c r="F1825" s="19" t="s">
        <v>3680</v>
      </c>
      <c r="G1825" s="19" t="s">
        <v>3771</v>
      </c>
    </row>
    <row r="1826" s="19" customFormat="1" ht="16.5" spans="1:7">
      <c r="A1826" s="82" t="s">
        <v>3772</v>
      </c>
      <c r="B1826" s="82" t="s">
        <v>23</v>
      </c>
      <c r="C1826" s="82" t="s">
        <v>20</v>
      </c>
      <c r="D1826" s="83">
        <v>1</v>
      </c>
      <c r="G1826" s="19" t="s">
        <v>3773</v>
      </c>
    </row>
    <row r="1827" s="19" customFormat="1" ht="16.5" spans="1:7">
      <c r="A1827" s="82" t="s">
        <v>3774</v>
      </c>
      <c r="B1827" s="82" t="s">
        <v>23</v>
      </c>
      <c r="C1827" s="82" t="s">
        <v>20</v>
      </c>
      <c r="D1827" s="83">
        <v>1</v>
      </c>
      <c r="E1827" s="19" t="s">
        <v>3775</v>
      </c>
      <c r="G1827" s="19" t="s">
        <v>3776</v>
      </c>
    </row>
    <row r="1828" s="19" customFormat="1" ht="16.5" spans="1:7">
      <c r="A1828" s="82" t="s">
        <v>3777</v>
      </c>
      <c r="B1828" s="82" t="s">
        <v>908</v>
      </c>
      <c r="C1828" s="82" t="s">
        <v>20</v>
      </c>
      <c r="D1828" s="83">
        <v>2</v>
      </c>
      <c r="G1828" s="19" t="s">
        <v>3778</v>
      </c>
    </row>
    <row r="1829" s="19" customFormat="1" ht="16.5" spans="1:7">
      <c r="A1829" s="82" t="s">
        <v>3779</v>
      </c>
      <c r="B1829" s="82" t="s">
        <v>23</v>
      </c>
      <c r="C1829" s="82" t="s">
        <v>20</v>
      </c>
      <c r="D1829" s="83">
        <v>1</v>
      </c>
      <c r="G1829" s="19" t="s">
        <v>3780</v>
      </c>
    </row>
    <row r="1830" s="19" customFormat="1" ht="16.5" spans="1:7">
      <c r="A1830" s="82" t="s">
        <v>3781</v>
      </c>
      <c r="B1830" s="82" t="s">
        <v>1032</v>
      </c>
      <c r="C1830" s="82" t="s">
        <v>20</v>
      </c>
      <c r="D1830" s="83">
        <v>2</v>
      </c>
      <c r="G1830" s="19" t="s">
        <v>3782</v>
      </c>
    </row>
    <row r="1831" s="19" customFormat="1" ht="16.5" spans="1:7">
      <c r="A1831" s="82" t="s">
        <v>3783</v>
      </c>
      <c r="B1831" s="82" t="s">
        <v>23</v>
      </c>
      <c r="C1831" s="82" t="s">
        <v>919</v>
      </c>
      <c r="D1831" s="83">
        <v>1</v>
      </c>
      <c r="G1831" s="19" t="s">
        <v>3784</v>
      </c>
    </row>
    <row r="1832" s="19" customFormat="1" ht="16.5" spans="1:7">
      <c r="A1832" s="82" t="s">
        <v>3785</v>
      </c>
      <c r="B1832" s="82" t="s">
        <v>3679</v>
      </c>
      <c r="C1832" s="82" t="s">
        <v>20</v>
      </c>
      <c r="D1832" s="83">
        <v>2</v>
      </c>
      <c r="F1832" s="19" t="s">
        <v>3680</v>
      </c>
      <c r="G1832" s="19" t="s">
        <v>3786</v>
      </c>
    </row>
    <row r="1833" s="19" customFormat="1" ht="16.5" spans="1:7">
      <c r="A1833" s="82" t="s">
        <v>3787</v>
      </c>
      <c r="B1833" s="82" t="s">
        <v>23</v>
      </c>
      <c r="C1833" s="82" t="s">
        <v>20</v>
      </c>
      <c r="D1833" s="83">
        <v>1</v>
      </c>
      <c r="G1833" s="19" t="s">
        <v>3788</v>
      </c>
    </row>
    <row r="1834" s="19" customFormat="1" ht="16.5" spans="1:7">
      <c r="A1834" s="82" t="s">
        <v>3789</v>
      </c>
      <c r="B1834" s="82" t="s">
        <v>3679</v>
      </c>
      <c r="C1834" s="82" t="s">
        <v>20</v>
      </c>
      <c r="D1834" s="83">
        <v>3</v>
      </c>
      <c r="F1834" s="19" t="s">
        <v>3680</v>
      </c>
      <c r="G1834" s="19" t="s">
        <v>3790</v>
      </c>
    </row>
    <row r="1835" s="19" customFormat="1" ht="16.5" spans="1:7">
      <c r="A1835" s="82" t="s">
        <v>3791</v>
      </c>
      <c r="B1835" s="82" t="s">
        <v>23</v>
      </c>
      <c r="C1835" s="82" t="s">
        <v>20</v>
      </c>
      <c r="D1835" s="83">
        <v>1</v>
      </c>
      <c r="E1835" s="19" t="s">
        <v>3792</v>
      </c>
      <c r="G1835" s="19" t="s">
        <v>3793</v>
      </c>
    </row>
    <row r="1836" s="19" customFormat="1" ht="16.5" spans="1:7">
      <c r="A1836" s="82" t="s">
        <v>3794</v>
      </c>
      <c r="B1836" s="82" t="s">
        <v>1032</v>
      </c>
      <c r="C1836" s="82" t="s">
        <v>20</v>
      </c>
      <c r="D1836" s="83">
        <v>2</v>
      </c>
      <c r="G1836" s="19" t="s">
        <v>3795</v>
      </c>
    </row>
    <row r="1837" s="19" customFormat="1" ht="16.5" spans="1:7">
      <c r="A1837" s="82" t="s">
        <v>3796</v>
      </c>
      <c r="B1837" s="82" t="s">
        <v>23</v>
      </c>
      <c r="C1837" s="82" t="s">
        <v>919</v>
      </c>
      <c r="D1837" s="83">
        <v>1</v>
      </c>
      <c r="G1837" s="19" t="s">
        <v>3797</v>
      </c>
    </row>
    <row r="1838" s="19" customFormat="1" ht="16.5" spans="1:7">
      <c r="A1838" s="82" t="s">
        <v>3798</v>
      </c>
      <c r="B1838" s="82" t="s">
        <v>1032</v>
      </c>
      <c r="C1838" s="82" t="s">
        <v>20</v>
      </c>
      <c r="D1838" s="83">
        <v>2</v>
      </c>
      <c r="G1838" s="19" t="s">
        <v>3799</v>
      </c>
    </row>
    <row r="1839" s="19" customFormat="1" ht="16.5" spans="1:7">
      <c r="A1839" s="82" t="s">
        <v>3800</v>
      </c>
      <c r="B1839" s="82" t="s">
        <v>3679</v>
      </c>
      <c r="C1839" s="82" t="s">
        <v>20</v>
      </c>
      <c r="D1839" s="83">
        <v>3</v>
      </c>
      <c r="F1839" s="19" t="s">
        <v>3680</v>
      </c>
      <c r="G1839" s="19" t="s">
        <v>3801</v>
      </c>
    </row>
    <row r="1840" s="19" customFormat="1" ht="16.5" spans="1:7">
      <c r="A1840" s="82" t="s">
        <v>3802</v>
      </c>
      <c r="B1840" s="82" t="s">
        <v>23</v>
      </c>
      <c r="C1840" s="82" t="s">
        <v>20</v>
      </c>
      <c r="D1840" s="83">
        <v>1</v>
      </c>
      <c r="G1840" s="19" t="s">
        <v>3803</v>
      </c>
    </row>
    <row r="1841" s="19" customFormat="1" ht="16.5" spans="1:7">
      <c r="A1841" s="82" t="s">
        <v>3804</v>
      </c>
      <c r="B1841" s="82" t="s">
        <v>1032</v>
      </c>
      <c r="C1841" s="82" t="s">
        <v>20</v>
      </c>
      <c r="D1841" s="83">
        <v>2</v>
      </c>
      <c r="E1841" s="19" t="s">
        <v>3805</v>
      </c>
      <c r="G1841" s="19" t="s">
        <v>3806</v>
      </c>
    </row>
    <row r="1842" s="19" customFormat="1" ht="16.5" spans="1:7">
      <c r="A1842" s="82" t="s">
        <v>3807</v>
      </c>
      <c r="B1842" s="82" t="s">
        <v>23</v>
      </c>
      <c r="C1842" s="82" t="s">
        <v>919</v>
      </c>
      <c r="D1842" s="83">
        <v>1</v>
      </c>
      <c r="G1842" s="19" t="s">
        <v>3808</v>
      </c>
    </row>
    <row r="1843" s="19" customFormat="1" ht="16.5" spans="1:7">
      <c r="A1843" s="82" t="s">
        <v>3809</v>
      </c>
      <c r="B1843" s="82" t="s">
        <v>3679</v>
      </c>
      <c r="C1843" s="82" t="s">
        <v>20</v>
      </c>
      <c r="D1843" s="83">
        <v>3</v>
      </c>
      <c r="F1843" s="19" t="s">
        <v>3680</v>
      </c>
      <c r="G1843" s="19" t="s">
        <v>3810</v>
      </c>
    </row>
    <row r="1844" s="19" customFormat="1" ht="16.5" spans="1:7">
      <c r="A1844" s="82" t="s">
        <v>3811</v>
      </c>
      <c r="B1844" s="82" t="s">
        <v>3679</v>
      </c>
      <c r="C1844" s="82" t="s">
        <v>20</v>
      </c>
      <c r="D1844" s="83">
        <v>3</v>
      </c>
      <c r="F1844" s="19" t="s">
        <v>3680</v>
      </c>
      <c r="G1844" s="19" t="s">
        <v>3812</v>
      </c>
    </row>
    <row r="1845" s="19" customFormat="1" ht="16.5" spans="1:7">
      <c r="A1845" s="82" t="s">
        <v>3813</v>
      </c>
      <c r="B1845" s="82" t="s">
        <v>1032</v>
      </c>
      <c r="C1845" s="82" t="s">
        <v>20</v>
      </c>
      <c r="D1845" s="83">
        <v>2</v>
      </c>
      <c r="G1845" s="19" t="s">
        <v>3814</v>
      </c>
    </row>
    <row r="1846" s="19" customFormat="1" ht="16.5" spans="1:7">
      <c r="A1846" s="82" t="s">
        <v>3815</v>
      </c>
      <c r="B1846" s="82" t="s">
        <v>23</v>
      </c>
      <c r="C1846" s="82" t="s">
        <v>960</v>
      </c>
      <c r="D1846" s="83">
        <v>1</v>
      </c>
      <c r="G1846" s="19" t="s">
        <v>3816</v>
      </c>
    </row>
    <row r="1847" s="19" customFormat="1" ht="16.5" spans="1:7">
      <c r="A1847" s="82" t="s">
        <v>3817</v>
      </c>
      <c r="B1847" s="82" t="s">
        <v>3679</v>
      </c>
      <c r="C1847" s="82" t="s">
        <v>20</v>
      </c>
      <c r="D1847" s="83">
        <v>3</v>
      </c>
      <c r="F1847" s="19" t="s">
        <v>3680</v>
      </c>
      <c r="G1847" s="19" t="s">
        <v>3818</v>
      </c>
    </row>
    <row r="1848" s="19" customFormat="1" ht="16.5" spans="1:7">
      <c r="A1848" s="82" t="s">
        <v>3819</v>
      </c>
      <c r="B1848" s="82" t="s">
        <v>3679</v>
      </c>
      <c r="C1848" s="82" t="s">
        <v>20</v>
      </c>
      <c r="D1848" s="83">
        <v>2</v>
      </c>
      <c r="F1848" s="19" t="s">
        <v>3680</v>
      </c>
      <c r="G1848" s="19" t="s">
        <v>3820</v>
      </c>
    </row>
    <row r="1849" s="19" customFormat="1" ht="16.5" spans="1:7">
      <c r="A1849" s="82" t="s">
        <v>3821</v>
      </c>
      <c r="B1849" s="82" t="s">
        <v>23</v>
      </c>
      <c r="C1849" s="82" t="s">
        <v>919</v>
      </c>
      <c r="D1849" s="83">
        <v>1</v>
      </c>
      <c r="G1849" s="19" t="s">
        <v>3822</v>
      </c>
    </row>
    <row r="1850" s="19" customFormat="1" ht="16.5" spans="1:7">
      <c r="A1850" s="82" t="s">
        <v>3823</v>
      </c>
      <c r="B1850" s="82" t="s">
        <v>3679</v>
      </c>
      <c r="C1850" s="82" t="s">
        <v>20</v>
      </c>
      <c r="D1850" s="83">
        <v>2</v>
      </c>
      <c r="F1850" s="19" t="s">
        <v>3680</v>
      </c>
      <c r="G1850" s="19" t="s">
        <v>3824</v>
      </c>
    </row>
    <row r="1851" s="19" customFormat="1" ht="16.5" spans="1:7">
      <c r="A1851" s="82" t="s">
        <v>3825</v>
      </c>
      <c r="B1851" s="82" t="s">
        <v>23</v>
      </c>
      <c r="C1851" s="82" t="s">
        <v>902</v>
      </c>
      <c r="D1851" s="83">
        <v>1</v>
      </c>
      <c r="G1851" s="19" t="s">
        <v>3826</v>
      </c>
    </row>
    <row r="1852" s="19" customFormat="1" ht="16.5" spans="1:7">
      <c r="A1852" s="82" t="s">
        <v>3827</v>
      </c>
      <c r="B1852" s="82" t="s">
        <v>1032</v>
      </c>
      <c r="C1852" s="82" t="s">
        <v>20</v>
      </c>
      <c r="D1852" s="83">
        <v>3</v>
      </c>
      <c r="G1852" s="19" t="s">
        <v>3828</v>
      </c>
    </row>
    <row r="1853" s="19" customFormat="1" ht="16.5" spans="1:7">
      <c r="A1853" s="82" t="s">
        <v>3829</v>
      </c>
      <c r="B1853" s="82" t="s">
        <v>23</v>
      </c>
      <c r="C1853" s="82" t="s">
        <v>960</v>
      </c>
      <c r="D1853" s="83">
        <v>1</v>
      </c>
      <c r="G1853" s="19" t="s">
        <v>3830</v>
      </c>
    </row>
    <row r="1854" s="19" customFormat="1" ht="16.5" spans="1:7">
      <c r="A1854" s="82" t="s">
        <v>3831</v>
      </c>
      <c r="B1854" s="82" t="s">
        <v>23</v>
      </c>
      <c r="C1854" s="82" t="s">
        <v>20</v>
      </c>
      <c r="D1854" s="83">
        <v>1</v>
      </c>
      <c r="G1854" s="19" t="s">
        <v>3832</v>
      </c>
    </row>
    <row r="1855" s="19" customFormat="1" ht="16.5" spans="1:7">
      <c r="A1855" s="82" t="s">
        <v>3833</v>
      </c>
      <c r="B1855" s="82" t="s">
        <v>23</v>
      </c>
      <c r="C1855" s="82" t="s">
        <v>20</v>
      </c>
      <c r="D1855" s="83">
        <v>1</v>
      </c>
      <c r="E1855" s="19" t="s">
        <v>3834</v>
      </c>
      <c r="G1855" s="19" t="s">
        <v>3835</v>
      </c>
    </row>
    <row r="1856" s="19" customFormat="1" ht="16.5" spans="1:7">
      <c r="A1856" s="82" t="s">
        <v>3836</v>
      </c>
      <c r="B1856" s="82" t="s">
        <v>3679</v>
      </c>
      <c r="C1856" s="82" t="s">
        <v>20</v>
      </c>
      <c r="D1856" s="83">
        <v>2</v>
      </c>
      <c r="F1856" s="19" t="s">
        <v>3680</v>
      </c>
      <c r="G1856" s="19" t="s">
        <v>3837</v>
      </c>
    </row>
    <row r="1857" s="19" customFormat="1" ht="16.5" spans="1:7">
      <c r="A1857" s="82" t="s">
        <v>3838</v>
      </c>
      <c r="B1857" s="82" t="s">
        <v>2109</v>
      </c>
      <c r="C1857" s="82" t="s">
        <v>20</v>
      </c>
      <c r="D1857" s="83">
        <v>3</v>
      </c>
      <c r="G1857" s="19" t="s">
        <v>3839</v>
      </c>
    </row>
    <row r="1858" s="19" customFormat="1" ht="16.5" spans="1:7">
      <c r="A1858" s="82" t="s">
        <v>3840</v>
      </c>
      <c r="B1858" s="82" t="s">
        <v>23</v>
      </c>
      <c r="C1858" s="82" t="s">
        <v>20</v>
      </c>
      <c r="D1858" s="83">
        <v>1</v>
      </c>
      <c r="G1858" s="19" t="s">
        <v>3841</v>
      </c>
    </row>
    <row r="1859" s="19" customFormat="1" ht="16.5" spans="1:7">
      <c r="A1859" s="82" t="s">
        <v>3842</v>
      </c>
      <c r="B1859" s="82" t="s">
        <v>3679</v>
      </c>
      <c r="C1859" s="82" t="s">
        <v>20</v>
      </c>
      <c r="D1859" s="83">
        <v>2</v>
      </c>
      <c r="E1859" s="19" t="s">
        <v>3843</v>
      </c>
      <c r="F1859" s="19" t="s">
        <v>3680</v>
      </c>
      <c r="G1859" s="19" t="s">
        <v>3844</v>
      </c>
    </row>
    <row r="1860" s="19" customFormat="1" ht="16.5" spans="1:7">
      <c r="A1860" s="82" t="s">
        <v>3845</v>
      </c>
      <c r="B1860" s="82" t="s">
        <v>3679</v>
      </c>
      <c r="C1860" s="82" t="s">
        <v>20</v>
      </c>
      <c r="D1860" s="83">
        <v>2</v>
      </c>
      <c r="F1860" s="19" t="s">
        <v>3680</v>
      </c>
      <c r="G1860" s="19" t="s">
        <v>3846</v>
      </c>
    </row>
    <row r="1861" s="19" customFormat="1" ht="16.5" spans="1:7">
      <c r="A1861" s="82" t="s">
        <v>3847</v>
      </c>
      <c r="B1861" s="82" t="s">
        <v>23</v>
      </c>
      <c r="C1861" s="82" t="s">
        <v>20</v>
      </c>
      <c r="D1861" s="83">
        <v>1</v>
      </c>
      <c r="G1861" s="19" t="s">
        <v>3848</v>
      </c>
    </row>
    <row r="1862" s="19" customFormat="1" ht="16.5" spans="1:7">
      <c r="A1862" s="82" t="s">
        <v>3849</v>
      </c>
      <c r="B1862" s="82" t="s">
        <v>3679</v>
      </c>
      <c r="C1862" s="82" t="s">
        <v>20</v>
      </c>
      <c r="D1862" s="83">
        <v>2</v>
      </c>
      <c r="F1862" s="19" t="s">
        <v>3680</v>
      </c>
      <c r="G1862" s="19" t="s">
        <v>3850</v>
      </c>
    </row>
    <row r="1863" s="19" customFormat="1" ht="16.5" spans="1:7">
      <c r="A1863" s="82" t="s">
        <v>3851</v>
      </c>
      <c r="B1863" s="82" t="s">
        <v>23</v>
      </c>
      <c r="C1863" s="82" t="s">
        <v>919</v>
      </c>
      <c r="D1863" s="83">
        <v>1</v>
      </c>
      <c r="G1863" s="19" t="s">
        <v>3852</v>
      </c>
    </row>
    <row r="1864" s="19" customFormat="1" ht="16.5" spans="1:7">
      <c r="A1864" s="82" t="s">
        <v>3853</v>
      </c>
      <c r="B1864" s="82" t="s">
        <v>3679</v>
      </c>
      <c r="C1864" s="82" t="s">
        <v>20</v>
      </c>
      <c r="D1864" s="83">
        <v>2</v>
      </c>
      <c r="F1864" s="19" t="s">
        <v>3680</v>
      </c>
      <c r="G1864" s="19" t="s">
        <v>3854</v>
      </c>
    </row>
    <row r="1865" s="19" customFormat="1" ht="16.5" spans="1:7">
      <c r="A1865" s="82" t="s">
        <v>3855</v>
      </c>
      <c r="B1865" s="82" t="s">
        <v>908</v>
      </c>
      <c r="C1865" s="82" t="s">
        <v>960</v>
      </c>
      <c r="D1865" s="83">
        <v>3</v>
      </c>
      <c r="G1865" s="19" t="s">
        <v>3856</v>
      </c>
    </row>
    <row r="1866" s="19" customFormat="1" ht="16.5" spans="1:7">
      <c r="A1866" s="82" t="s">
        <v>3857</v>
      </c>
      <c r="B1866" s="82" t="s">
        <v>3679</v>
      </c>
      <c r="C1866" s="82" t="s">
        <v>20</v>
      </c>
      <c r="D1866" s="83">
        <v>2</v>
      </c>
      <c r="F1866" s="19" t="s">
        <v>3680</v>
      </c>
      <c r="G1866" s="19" t="s">
        <v>3858</v>
      </c>
    </row>
    <row r="1867" s="19" customFormat="1" ht="16.5" spans="1:7">
      <c r="A1867" s="82" t="s">
        <v>3859</v>
      </c>
      <c r="B1867" s="82" t="s">
        <v>2109</v>
      </c>
      <c r="C1867" s="82" t="s">
        <v>20</v>
      </c>
      <c r="D1867" s="83">
        <v>2</v>
      </c>
      <c r="E1867" s="19" t="s">
        <v>3860</v>
      </c>
      <c r="G1867" s="19" t="s">
        <v>3861</v>
      </c>
    </row>
    <row r="1868" s="19" customFormat="1" ht="16.5" spans="1:7">
      <c r="A1868" s="82" t="s">
        <v>3862</v>
      </c>
      <c r="B1868" s="82" t="s">
        <v>3679</v>
      </c>
      <c r="C1868" s="82" t="s">
        <v>20</v>
      </c>
      <c r="D1868" s="83">
        <v>3</v>
      </c>
      <c r="F1868" s="19" t="s">
        <v>3680</v>
      </c>
      <c r="G1868" s="19" t="s">
        <v>3863</v>
      </c>
    </row>
    <row r="1869" s="19" customFormat="1" ht="16.5" spans="1:7">
      <c r="A1869" s="82" t="s">
        <v>3864</v>
      </c>
      <c r="B1869" s="82" t="s">
        <v>23</v>
      </c>
      <c r="C1869" s="82" t="s">
        <v>919</v>
      </c>
      <c r="D1869" s="83">
        <v>1</v>
      </c>
      <c r="G1869" s="19" t="s">
        <v>3865</v>
      </c>
    </row>
    <row r="1870" s="19" customFormat="1" ht="16.5" spans="1:7">
      <c r="A1870" s="82" t="s">
        <v>3866</v>
      </c>
      <c r="B1870" s="82" t="s">
        <v>3679</v>
      </c>
      <c r="C1870" s="82" t="s">
        <v>20</v>
      </c>
      <c r="D1870" s="83">
        <v>3</v>
      </c>
      <c r="E1870" s="19" t="s">
        <v>3867</v>
      </c>
      <c r="F1870" s="19" t="s">
        <v>3680</v>
      </c>
      <c r="G1870" s="19" t="s">
        <v>3868</v>
      </c>
    </row>
    <row r="1871" s="19" customFormat="1" ht="16.5" spans="1:7">
      <c r="A1871" s="82" t="s">
        <v>3869</v>
      </c>
      <c r="B1871" s="82" t="s">
        <v>23</v>
      </c>
      <c r="C1871" s="82" t="s">
        <v>20</v>
      </c>
      <c r="D1871" s="83">
        <v>1</v>
      </c>
      <c r="E1871" s="19" t="s">
        <v>3870</v>
      </c>
      <c r="G1871" s="19" t="s">
        <v>3871</v>
      </c>
    </row>
    <row r="1872" s="19" customFormat="1" ht="16.5" spans="1:7">
      <c r="A1872" s="82" t="s">
        <v>3872</v>
      </c>
      <c r="B1872" s="82" t="s">
        <v>3679</v>
      </c>
      <c r="C1872" s="82" t="s">
        <v>20</v>
      </c>
      <c r="D1872" s="83">
        <v>2</v>
      </c>
      <c r="F1872" s="19" t="s">
        <v>3680</v>
      </c>
      <c r="G1872" s="19" t="s">
        <v>3873</v>
      </c>
    </row>
    <row r="1873" s="19" customFormat="1" ht="16.5" spans="1:7">
      <c r="A1873" s="82" t="s">
        <v>3874</v>
      </c>
      <c r="B1873" s="82" t="s">
        <v>3679</v>
      </c>
      <c r="C1873" s="82" t="s">
        <v>20</v>
      </c>
      <c r="D1873" s="83">
        <v>2</v>
      </c>
      <c r="F1873" s="19" t="s">
        <v>3680</v>
      </c>
      <c r="G1873" s="19" t="s">
        <v>3875</v>
      </c>
    </row>
    <row r="1874" s="19" customFormat="1" ht="16.5" spans="1:7">
      <c r="A1874" s="82" t="s">
        <v>3876</v>
      </c>
      <c r="B1874" s="82" t="s">
        <v>23</v>
      </c>
      <c r="C1874" s="82" t="s">
        <v>902</v>
      </c>
      <c r="D1874" s="83">
        <v>1</v>
      </c>
      <c r="G1874" s="19" t="s">
        <v>3877</v>
      </c>
    </row>
    <row r="1875" s="19" customFormat="1" ht="16.5" spans="1:7">
      <c r="A1875" s="82" t="s">
        <v>3878</v>
      </c>
      <c r="B1875" s="82" t="s">
        <v>908</v>
      </c>
      <c r="C1875" s="82" t="s">
        <v>20</v>
      </c>
      <c r="D1875" s="83">
        <v>3</v>
      </c>
      <c r="E1875" s="19" t="s">
        <v>3879</v>
      </c>
      <c r="G1875" s="19" t="s">
        <v>3880</v>
      </c>
    </row>
    <row r="1876" s="19" customFormat="1" ht="16.5" spans="1:7">
      <c r="A1876" s="82" t="s">
        <v>3881</v>
      </c>
      <c r="B1876" s="82" t="s">
        <v>3679</v>
      </c>
      <c r="C1876" s="82" t="s">
        <v>20</v>
      </c>
      <c r="D1876" s="83">
        <v>2</v>
      </c>
      <c r="F1876" s="19" t="s">
        <v>3680</v>
      </c>
      <c r="G1876" s="19" t="s">
        <v>3882</v>
      </c>
    </row>
    <row r="1877" s="19" customFormat="1" ht="16.5" spans="1:7">
      <c r="A1877" s="82" t="s">
        <v>3883</v>
      </c>
      <c r="B1877" s="82" t="s">
        <v>1032</v>
      </c>
      <c r="C1877" s="82" t="s">
        <v>20</v>
      </c>
      <c r="D1877" s="83">
        <v>3</v>
      </c>
      <c r="G1877" s="19" t="s">
        <v>3884</v>
      </c>
    </row>
    <row r="1878" s="19" customFormat="1" ht="16.5" spans="1:7">
      <c r="A1878" s="82" t="s">
        <v>3885</v>
      </c>
      <c r="B1878" s="82" t="s">
        <v>3679</v>
      </c>
      <c r="C1878" s="82" t="s">
        <v>20</v>
      </c>
      <c r="D1878" s="83">
        <v>2</v>
      </c>
      <c r="F1878" s="19" t="s">
        <v>3680</v>
      </c>
      <c r="G1878" s="19" t="s">
        <v>3886</v>
      </c>
    </row>
    <row r="1879" s="19" customFormat="1" ht="16.5" spans="1:7">
      <c r="A1879" s="82" t="s">
        <v>3887</v>
      </c>
      <c r="B1879" s="82" t="s">
        <v>23</v>
      </c>
      <c r="C1879" s="82" t="s">
        <v>919</v>
      </c>
      <c r="D1879" s="83">
        <v>1</v>
      </c>
      <c r="G1879" s="19" t="s">
        <v>3888</v>
      </c>
    </row>
    <row r="1880" s="19" customFormat="1" ht="16.5" spans="1:7">
      <c r="A1880" s="82" t="s">
        <v>3889</v>
      </c>
      <c r="B1880" s="82" t="s">
        <v>3679</v>
      </c>
      <c r="C1880" s="82" t="s">
        <v>20</v>
      </c>
      <c r="D1880" s="83">
        <v>2</v>
      </c>
      <c r="F1880" s="19" t="s">
        <v>3680</v>
      </c>
      <c r="G1880" s="19" t="s">
        <v>3890</v>
      </c>
    </row>
    <row r="1881" s="19" customFormat="1" ht="16.5" spans="1:7">
      <c r="A1881" s="82" t="s">
        <v>3891</v>
      </c>
      <c r="B1881" s="82" t="s">
        <v>3679</v>
      </c>
      <c r="C1881" s="82" t="s">
        <v>20</v>
      </c>
      <c r="D1881" s="83">
        <v>2</v>
      </c>
      <c r="F1881" s="19" t="s">
        <v>3680</v>
      </c>
      <c r="G1881" s="19" t="s">
        <v>3892</v>
      </c>
    </row>
    <row r="1882" s="19" customFormat="1" ht="16.5" spans="1:7">
      <c r="A1882" s="82" t="s">
        <v>3893</v>
      </c>
      <c r="B1882" s="82" t="s">
        <v>23</v>
      </c>
      <c r="C1882" s="82" t="s">
        <v>20</v>
      </c>
      <c r="D1882" s="83">
        <v>1</v>
      </c>
      <c r="E1882" s="19" t="s">
        <v>3521</v>
      </c>
      <c r="G1882" s="19" t="s">
        <v>3894</v>
      </c>
    </row>
    <row r="1883" s="19" customFormat="1" ht="16.5" spans="1:7">
      <c r="A1883" s="82" t="s">
        <v>3895</v>
      </c>
      <c r="B1883" s="82" t="s">
        <v>3679</v>
      </c>
      <c r="C1883" s="82" t="s">
        <v>20</v>
      </c>
      <c r="D1883" s="83">
        <v>2</v>
      </c>
      <c r="F1883" s="19" t="s">
        <v>3680</v>
      </c>
      <c r="G1883" s="19" t="s">
        <v>3896</v>
      </c>
    </row>
    <row r="1884" s="19" customFormat="1" ht="16.5" spans="1:7">
      <c r="A1884" s="82" t="s">
        <v>3897</v>
      </c>
      <c r="B1884" s="82" t="s">
        <v>2109</v>
      </c>
      <c r="C1884" s="82" t="s">
        <v>20</v>
      </c>
      <c r="D1884" s="83">
        <v>3</v>
      </c>
      <c r="G1884" s="19" t="s">
        <v>3898</v>
      </c>
    </row>
    <row r="1885" s="19" customFormat="1" ht="16.5" spans="1:7">
      <c r="A1885" s="82" t="s">
        <v>3899</v>
      </c>
      <c r="B1885" s="82" t="s">
        <v>23</v>
      </c>
      <c r="C1885" s="82" t="s">
        <v>960</v>
      </c>
      <c r="D1885" s="83">
        <v>1</v>
      </c>
      <c r="G1885" s="19" t="s">
        <v>3900</v>
      </c>
    </row>
    <row r="1886" s="19" customFormat="1" ht="16.5" spans="1:7">
      <c r="A1886" s="82" t="s">
        <v>3901</v>
      </c>
      <c r="B1886" s="82" t="s">
        <v>23</v>
      </c>
      <c r="C1886" s="82" t="s">
        <v>919</v>
      </c>
      <c r="D1886" s="83">
        <v>1</v>
      </c>
      <c r="E1886" s="19" t="s">
        <v>3521</v>
      </c>
      <c r="G1886" s="19" t="s">
        <v>3902</v>
      </c>
    </row>
    <row r="1887" s="19" customFormat="1" ht="16.5" spans="1:7">
      <c r="A1887" s="82" t="s">
        <v>3903</v>
      </c>
      <c r="B1887" s="82" t="s">
        <v>23</v>
      </c>
      <c r="C1887" s="82" t="s">
        <v>902</v>
      </c>
      <c r="D1887" s="83">
        <v>1</v>
      </c>
      <c r="G1887" s="19" t="s">
        <v>3904</v>
      </c>
    </row>
    <row r="1888" s="19" customFormat="1" ht="16.5" spans="1:7">
      <c r="A1888" s="82" t="s">
        <v>3905</v>
      </c>
      <c r="B1888" s="82" t="s">
        <v>2109</v>
      </c>
      <c r="C1888" s="82" t="s">
        <v>2200</v>
      </c>
      <c r="D1888" s="83">
        <v>2</v>
      </c>
      <c r="E1888" s="19" t="s">
        <v>3906</v>
      </c>
      <c r="G1888" s="19" t="s">
        <v>3907</v>
      </c>
    </row>
    <row r="1889" s="19" customFormat="1" ht="16.5" spans="1:7">
      <c r="A1889" s="82" t="s">
        <v>3908</v>
      </c>
      <c r="B1889" s="82" t="s">
        <v>3679</v>
      </c>
      <c r="C1889" s="82" t="s">
        <v>20</v>
      </c>
      <c r="D1889" s="83">
        <v>3</v>
      </c>
      <c r="F1889" s="19" t="s">
        <v>3680</v>
      </c>
      <c r="G1889" s="19" t="s">
        <v>3909</v>
      </c>
    </row>
    <row r="1890" s="19" customFormat="1" ht="16.5" spans="1:7">
      <c r="A1890" s="82" t="s">
        <v>3910</v>
      </c>
      <c r="B1890" s="82" t="s">
        <v>2109</v>
      </c>
      <c r="C1890" s="82" t="s">
        <v>2110</v>
      </c>
      <c r="D1890" s="83">
        <v>2</v>
      </c>
      <c r="G1890" s="19" t="s">
        <v>3911</v>
      </c>
    </row>
    <row r="1891" s="19" customFormat="1" ht="16.5" spans="1:7">
      <c r="A1891" s="82" t="s">
        <v>3912</v>
      </c>
      <c r="B1891" s="82" t="s">
        <v>3679</v>
      </c>
      <c r="C1891" s="82" t="s">
        <v>20</v>
      </c>
      <c r="D1891" s="83">
        <v>3</v>
      </c>
      <c r="F1891" s="82" t="s">
        <v>3679</v>
      </c>
      <c r="G1891" s="19" t="s">
        <v>3913</v>
      </c>
    </row>
    <row r="1892" s="19" customFormat="1" ht="16.5" spans="1:7">
      <c r="A1892" s="82" t="s">
        <v>3914</v>
      </c>
      <c r="B1892" s="82" t="s">
        <v>3679</v>
      </c>
      <c r="C1892" s="82" t="s">
        <v>20</v>
      </c>
      <c r="D1892" s="83">
        <v>3</v>
      </c>
      <c r="F1892" s="82" t="s">
        <v>3679</v>
      </c>
      <c r="G1892" s="19" t="s">
        <v>3915</v>
      </c>
    </row>
    <row r="1893" s="19" customFormat="1" ht="16.5" spans="1:7">
      <c r="A1893" s="82" t="s">
        <v>3916</v>
      </c>
      <c r="B1893" s="82" t="s">
        <v>3679</v>
      </c>
      <c r="C1893" s="82" t="s">
        <v>20</v>
      </c>
      <c r="D1893" s="83">
        <v>3</v>
      </c>
      <c r="F1893" s="82" t="s">
        <v>3679</v>
      </c>
      <c r="G1893" s="19" t="s">
        <v>3917</v>
      </c>
    </row>
    <row r="1894" s="19" customFormat="1" ht="16.5" spans="1:7">
      <c r="A1894" s="82" t="s">
        <v>3918</v>
      </c>
      <c r="B1894" s="82" t="s">
        <v>23</v>
      </c>
      <c r="C1894" s="82" t="s">
        <v>919</v>
      </c>
      <c r="D1894" s="83">
        <v>1</v>
      </c>
      <c r="G1894" s="19" t="s">
        <v>3919</v>
      </c>
    </row>
    <row r="1895" s="19" customFormat="1" ht="16.5" spans="1:7">
      <c r="A1895" s="82" t="s">
        <v>3920</v>
      </c>
      <c r="B1895" s="82" t="s">
        <v>3679</v>
      </c>
      <c r="C1895" s="82" t="s">
        <v>20</v>
      </c>
      <c r="D1895" s="83">
        <v>3</v>
      </c>
      <c r="F1895" s="82" t="s">
        <v>3679</v>
      </c>
      <c r="G1895" s="19" t="s">
        <v>3921</v>
      </c>
    </row>
    <row r="1896" s="19" customFormat="1" ht="16.5" spans="1:7">
      <c r="A1896" s="82" t="s">
        <v>3922</v>
      </c>
      <c r="B1896" s="82" t="s">
        <v>3679</v>
      </c>
      <c r="C1896" s="82" t="s">
        <v>20</v>
      </c>
      <c r="D1896" s="83">
        <v>3</v>
      </c>
      <c r="F1896" s="82" t="s">
        <v>3679</v>
      </c>
      <c r="G1896" s="19" t="s">
        <v>3923</v>
      </c>
    </row>
    <row r="1897" s="19" customFormat="1" ht="16.5" spans="1:7">
      <c r="A1897" s="82" t="s">
        <v>3924</v>
      </c>
      <c r="B1897" s="82" t="s">
        <v>23</v>
      </c>
      <c r="C1897" s="82" t="s">
        <v>20</v>
      </c>
      <c r="D1897" s="83">
        <v>1</v>
      </c>
      <c r="E1897" s="19" t="s">
        <v>3925</v>
      </c>
      <c r="G1897" s="19" t="s">
        <v>3926</v>
      </c>
    </row>
    <row r="1898" s="19" customFormat="1" ht="16.5" spans="1:7">
      <c r="A1898" s="82" t="s">
        <v>3927</v>
      </c>
      <c r="B1898" s="82" t="s">
        <v>1032</v>
      </c>
      <c r="C1898" s="82" t="s">
        <v>20</v>
      </c>
      <c r="D1898" s="83">
        <v>2</v>
      </c>
      <c r="G1898" s="19" t="s">
        <v>3928</v>
      </c>
    </row>
    <row r="1899" s="19" customFormat="1" ht="16.5" spans="1:7">
      <c r="A1899" s="82" t="s">
        <v>3929</v>
      </c>
      <c r="B1899" s="82" t="s">
        <v>3679</v>
      </c>
      <c r="C1899" s="82" t="s">
        <v>20</v>
      </c>
      <c r="D1899" s="83">
        <v>3</v>
      </c>
      <c r="G1899" s="19" t="s">
        <v>3930</v>
      </c>
    </row>
    <row r="1900" s="19" customFormat="1" ht="16.5" spans="1:7">
      <c r="A1900" s="82" t="s">
        <v>3931</v>
      </c>
      <c r="B1900" s="82" t="s">
        <v>23</v>
      </c>
      <c r="C1900" s="82" t="s">
        <v>20</v>
      </c>
      <c r="D1900" s="83">
        <v>1</v>
      </c>
      <c r="F1900" s="82" t="s">
        <v>3679</v>
      </c>
      <c r="G1900" s="19" t="s">
        <v>3932</v>
      </c>
    </row>
    <row r="1901" s="19" customFormat="1" ht="16.5" spans="1:8">
      <c r="A1901" s="85" t="s">
        <v>3933</v>
      </c>
      <c r="B1901" s="82" t="s">
        <v>23</v>
      </c>
      <c r="C1901" s="82" t="s">
        <v>919</v>
      </c>
      <c r="D1901" s="83">
        <v>1</v>
      </c>
      <c r="E1901" s="82"/>
      <c r="F1901" s="82"/>
      <c r="G1901" s="19" t="s">
        <v>3934</v>
      </c>
      <c r="H1901" s="82"/>
    </row>
    <row r="1902" s="19" customFormat="1" ht="16.5" spans="1:8">
      <c r="A1902" s="85" t="s">
        <v>3935</v>
      </c>
      <c r="B1902" s="82" t="s">
        <v>1032</v>
      </c>
      <c r="C1902" s="82" t="s">
        <v>20</v>
      </c>
      <c r="D1902" s="83">
        <v>2</v>
      </c>
      <c r="E1902" s="82" t="s">
        <v>3906</v>
      </c>
      <c r="F1902" s="82"/>
      <c r="G1902" s="19" t="s">
        <v>3936</v>
      </c>
      <c r="H1902" s="82"/>
    </row>
    <row r="1903" s="19" customFormat="1" ht="16.5" spans="1:8">
      <c r="A1903" s="85" t="s">
        <v>3937</v>
      </c>
      <c r="B1903" s="82" t="s">
        <v>1032</v>
      </c>
      <c r="C1903" s="82" t="s">
        <v>20</v>
      </c>
      <c r="D1903" s="83">
        <v>2</v>
      </c>
      <c r="E1903" s="82"/>
      <c r="F1903" s="82"/>
      <c r="G1903" s="19" t="s">
        <v>3938</v>
      </c>
      <c r="H1903" s="82"/>
    </row>
    <row r="1904" s="19" customFormat="1" ht="16.5" spans="1:8">
      <c r="A1904" s="85" t="s">
        <v>3939</v>
      </c>
      <c r="B1904" s="82" t="s">
        <v>908</v>
      </c>
      <c r="C1904" s="82" t="s">
        <v>20</v>
      </c>
      <c r="D1904" s="83">
        <v>3</v>
      </c>
      <c r="E1904" s="82"/>
      <c r="F1904" s="82"/>
      <c r="G1904" s="19" t="s">
        <v>3940</v>
      </c>
      <c r="H1904" s="82"/>
    </row>
    <row r="1905" s="19" customFormat="1" ht="16.5" spans="1:8">
      <c r="A1905" s="85" t="s">
        <v>3941</v>
      </c>
      <c r="B1905" s="82" t="s">
        <v>1032</v>
      </c>
      <c r="C1905" s="82" t="s">
        <v>20</v>
      </c>
      <c r="D1905" s="83">
        <v>2</v>
      </c>
      <c r="E1905" s="82"/>
      <c r="F1905" s="82"/>
      <c r="G1905" s="19" t="s">
        <v>3942</v>
      </c>
      <c r="H1905" s="82"/>
    </row>
    <row r="1906" ht="16.5" spans="1:7">
      <c r="A1906" s="86" t="s">
        <v>3943</v>
      </c>
      <c r="B1906" s="87" t="s">
        <v>3944</v>
      </c>
      <c r="C1906" s="87" t="s">
        <v>3945</v>
      </c>
      <c r="D1906" s="88">
        <v>1</v>
      </c>
      <c r="G1906" s="19" t="s">
        <v>3946</v>
      </c>
    </row>
    <row r="1907" ht="16.5" spans="1:7">
      <c r="A1907" s="86" t="s">
        <v>3947</v>
      </c>
      <c r="B1907" s="87" t="s">
        <v>3948</v>
      </c>
      <c r="C1907" s="87" t="s">
        <v>3945</v>
      </c>
      <c r="D1907" s="88">
        <v>2</v>
      </c>
      <c r="G1907" s="19" t="s">
        <v>3949</v>
      </c>
    </row>
    <row r="1908" ht="16.5" spans="1:7">
      <c r="A1908" s="86" t="s">
        <v>3950</v>
      </c>
      <c r="B1908" s="87" t="s">
        <v>3951</v>
      </c>
      <c r="C1908" s="87" t="s">
        <v>3952</v>
      </c>
      <c r="D1908" s="88">
        <v>1</v>
      </c>
      <c r="G1908" s="19" t="s">
        <v>3953</v>
      </c>
    </row>
    <row r="1909" ht="16.5" spans="1:7">
      <c r="A1909" s="86" t="s">
        <v>3954</v>
      </c>
      <c r="B1909" s="87" t="s">
        <v>3948</v>
      </c>
      <c r="C1909" s="87" t="s">
        <v>3945</v>
      </c>
      <c r="D1909" s="88">
        <v>2</v>
      </c>
      <c r="G1909" s="19" t="s">
        <v>3955</v>
      </c>
    </row>
    <row r="1910" ht="16.5" spans="1:7">
      <c r="A1910" s="86" t="s">
        <v>3956</v>
      </c>
      <c r="B1910" s="87" t="s">
        <v>3951</v>
      </c>
      <c r="C1910" s="87" t="s">
        <v>3945</v>
      </c>
      <c r="D1910" s="88">
        <v>1</v>
      </c>
      <c r="G1910" s="19" t="s">
        <v>3957</v>
      </c>
    </row>
    <row r="1911" ht="16.5" spans="1:7">
      <c r="A1911" t="s">
        <v>3958</v>
      </c>
      <c r="B1911" t="s">
        <v>23</v>
      </c>
      <c r="C1911" t="s">
        <v>20</v>
      </c>
      <c r="D1911" s="89">
        <v>1</v>
      </c>
      <c r="G1911" t="s">
        <v>3959</v>
      </c>
    </row>
    <row r="1912" ht="16.5" spans="1:7">
      <c r="A1912" t="s">
        <v>3960</v>
      </c>
      <c r="B1912" s="89" t="s">
        <v>3961</v>
      </c>
      <c r="C1912" t="s">
        <v>20</v>
      </c>
      <c r="D1912" s="89">
        <v>3</v>
      </c>
      <c r="G1912" t="s">
        <v>3962</v>
      </c>
    </row>
    <row r="1913" ht="16.5" spans="1:7">
      <c r="A1913" t="s">
        <v>3963</v>
      </c>
      <c r="B1913" t="s">
        <v>23</v>
      </c>
      <c r="C1913" t="s">
        <v>20</v>
      </c>
      <c r="D1913" s="89">
        <v>1</v>
      </c>
      <c r="G1913" t="s">
        <v>3964</v>
      </c>
    </row>
    <row r="1914" ht="16.5" spans="1:7">
      <c r="A1914" t="s">
        <v>3965</v>
      </c>
      <c r="B1914" s="89" t="s">
        <v>3961</v>
      </c>
      <c r="C1914" t="s">
        <v>20</v>
      </c>
      <c r="D1914" s="89">
        <v>3</v>
      </c>
      <c r="E1914" s="90" t="s">
        <v>3966</v>
      </c>
      <c r="G1914" t="s">
        <v>3967</v>
      </c>
    </row>
    <row r="1915" spans="1:7">
      <c r="A1915" t="s">
        <v>3968</v>
      </c>
      <c r="B1915" t="s">
        <v>908</v>
      </c>
      <c r="C1915" t="s">
        <v>20</v>
      </c>
      <c r="D1915">
        <v>2</v>
      </c>
      <c r="G1915" t="s">
        <v>3969</v>
      </c>
    </row>
    <row r="1916" ht="16.5" spans="1:7">
      <c r="A1916" t="s">
        <v>3970</v>
      </c>
      <c r="B1916" t="s">
        <v>23</v>
      </c>
      <c r="C1916" t="s">
        <v>20</v>
      </c>
      <c r="D1916" s="89">
        <v>1</v>
      </c>
      <c r="G1916" t="s">
        <v>3971</v>
      </c>
    </row>
    <row r="1917" ht="16.5" spans="1:7">
      <c r="A1917" t="s">
        <v>3972</v>
      </c>
      <c r="B1917" s="89" t="s">
        <v>3961</v>
      </c>
      <c r="C1917" t="s">
        <v>20</v>
      </c>
      <c r="D1917" s="89">
        <v>3</v>
      </c>
      <c r="G1917" t="s">
        <v>3973</v>
      </c>
    </row>
    <row r="1918" ht="16.5" spans="1:7">
      <c r="A1918" t="s">
        <v>3974</v>
      </c>
      <c r="B1918" t="s">
        <v>23</v>
      </c>
      <c r="C1918" t="s">
        <v>20</v>
      </c>
      <c r="D1918" s="89">
        <v>1</v>
      </c>
      <c r="G1918" t="s">
        <v>3975</v>
      </c>
    </row>
    <row r="1919" ht="16.5" spans="1:7">
      <c r="A1919" t="s">
        <v>3976</v>
      </c>
      <c r="B1919" s="89" t="s">
        <v>3961</v>
      </c>
      <c r="C1919" t="s">
        <v>20</v>
      </c>
      <c r="D1919" s="89">
        <v>3</v>
      </c>
      <c r="G1919" t="s">
        <v>3977</v>
      </c>
    </row>
    <row r="1920" spans="1:7">
      <c r="A1920" t="s">
        <v>3978</v>
      </c>
      <c r="B1920" t="s">
        <v>908</v>
      </c>
      <c r="C1920" t="s">
        <v>902</v>
      </c>
      <c r="D1920">
        <v>2</v>
      </c>
      <c r="G1920" t="s">
        <v>3979</v>
      </c>
    </row>
    <row r="1921" ht="16.5" spans="1:7">
      <c r="A1921" t="s">
        <v>3980</v>
      </c>
      <c r="B1921" s="89" t="s">
        <v>3961</v>
      </c>
      <c r="C1921" t="s">
        <v>20</v>
      </c>
      <c r="D1921" s="89">
        <v>3</v>
      </c>
      <c r="G1921" t="s">
        <v>3981</v>
      </c>
    </row>
    <row r="1922" spans="1:7">
      <c r="A1922" t="s">
        <v>3982</v>
      </c>
      <c r="B1922" t="s">
        <v>908</v>
      </c>
      <c r="C1922" t="s">
        <v>960</v>
      </c>
      <c r="D1922">
        <v>2</v>
      </c>
      <c r="G1922" t="s">
        <v>3983</v>
      </c>
    </row>
    <row r="1923" ht="16.5" spans="1:7">
      <c r="A1923" t="s">
        <v>3984</v>
      </c>
      <c r="B1923" s="89" t="s">
        <v>3961</v>
      </c>
      <c r="C1923" t="s">
        <v>20</v>
      </c>
      <c r="D1923" s="89">
        <v>3</v>
      </c>
      <c r="G1923" t="s">
        <v>3985</v>
      </c>
    </row>
    <row r="1924" spans="1:7">
      <c r="A1924" t="s">
        <v>3986</v>
      </c>
      <c r="B1924" t="s">
        <v>908</v>
      </c>
      <c r="C1924" t="s">
        <v>902</v>
      </c>
      <c r="D1924">
        <v>2</v>
      </c>
      <c r="G1924" t="s">
        <v>3987</v>
      </c>
    </row>
    <row r="1925" ht="16.5" spans="1:7">
      <c r="A1925" t="s">
        <v>3988</v>
      </c>
      <c r="B1925" s="89" t="s">
        <v>3961</v>
      </c>
      <c r="C1925" t="s">
        <v>20</v>
      </c>
      <c r="D1925" s="89">
        <v>3</v>
      </c>
      <c r="G1925" t="s">
        <v>3989</v>
      </c>
    </row>
    <row r="1926" ht="16.5" spans="1:7">
      <c r="A1926" t="s">
        <v>3990</v>
      </c>
      <c r="B1926" t="s">
        <v>23</v>
      </c>
      <c r="C1926" t="s">
        <v>20</v>
      </c>
      <c r="D1926" s="89">
        <v>1</v>
      </c>
      <c r="G1926" t="s">
        <v>3991</v>
      </c>
    </row>
    <row r="1927" ht="16.5" spans="1:7">
      <c r="A1927" t="s">
        <v>3992</v>
      </c>
      <c r="B1927" s="89" t="s">
        <v>3961</v>
      </c>
      <c r="C1927" t="s">
        <v>20</v>
      </c>
      <c r="D1927" s="89">
        <v>3</v>
      </c>
      <c r="E1927" s="91" t="s">
        <v>3993</v>
      </c>
      <c r="G1927" t="s">
        <v>3994</v>
      </c>
    </row>
    <row r="1928" ht="16.5" spans="1:7">
      <c r="A1928" t="s">
        <v>3995</v>
      </c>
      <c r="B1928" t="s">
        <v>23</v>
      </c>
      <c r="C1928" t="s">
        <v>902</v>
      </c>
      <c r="D1928" s="89">
        <v>1</v>
      </c>
      <c r="G1928" t="s">
        <v>3996</v>
      </c>
    </row>
    <row r="1929" ht="16.5" spans="1:7">
      <c r="A1929" t="s">
        <v>3997</v>
      </c>
      <c r="B1929" s="89" t="s">
        <v>3961</v>
      </c>
      <c r="C1929" t="s">
        <v>20</v>
      </c>
      <c r="D1929" s="89">
        <v>3</v>
      </c>
      <c r="G1929" t="s">
        <v>3998</v>
      </c>
    </row>
    <row r="1930" spans="1:7">
      <c r="A1930" t="s">
        <v>3999</v>
      </c>
      <c r="B1930" t="s">
        <v>908</v>
      </c>
      <c r="C1930" t="s">
        <v>902</v>
      </c>
      <c r="D1930">
        <v>2</v>
      </c>
      <c r="G1930" t="s">
        <v>4000</v>
      </c>
    </row>
    <row r="1931" ht="16.5" spans="1:7">
      <c r="A1931" t="s">
        <v>4001</v>
      </c>
      <c r="B1931" s="89" t="s">
        <v>3961</v>
      </c>
      <c r="C1931" t="s">
        <v>20</v>
      </c>
      <c r="D1931" s="89">
        <v>3</v>
      </c>
      <c r="G1931" t="s">
        <v>4002</v>
      </c>
    </row>
    <row r="1932" spans="1:7">
      <c r="A1932" t="s">
        <v>4003</v>
      </c>
      <c r="B1932" t="s">
        <v>908</v>
      </c>
      <c r="C1932" t="s">
        <v>20</v>
      </c>
      <c r="D1932">
        <v>2</v>
      </c>
      <c r="G1932" t="s">
        <v>4004</v>
      </c>
    </row>
    <row r="1933" ht="16.5" spans="1:7">
      <c r="A1933" t="s">
        <v>4005</v>
      </c>
      <c r="B1933" t="s">
        <v>23</v>
      </c>
      <c r="C1933" t="s">
        <v>20</v>
      </c>
      <c r="D1933" s="89">
        <v>1</v>
      </c>
      <c r="G1933" t="s">
        <v>4006</v>
      </c>
    </row>
    <row r="1934" ht="16.5" spans="1:7">
      <c r="A1934" t="s">
        <v>4007</v>
      </c>
      <c r="B1934" t="s">
        <v>23</v>
      </c>
      <c r="C1934" t="s">
        <v>919</v>
      </c>
      <c r="D1934" s="89">
        <v>1</v>
      </c>
      <c r="G1934" t="s">
        <v>4008</v>
      </c>
    </row>
    <row r="1935" spans="1:7">
      <c r="A1935" t="s">
        <v>4009</v>
      </c>
      <c r="B1935" t="s">
        <v>908</v>
      </c>
      <c r="C1935" t="s">
        <v>20</v>
      </c>
      <c r="D1935">
        <v>2</v>
      </c>
      <c r="G1935" t="s">
        <v>4010</v>
      </c>
    </row>
    <row r="1936" ht="16.5" spans="1:7">
      <c r="A1936" t="s">
        <v>4011</v>
      </c>
      <c r="B1936" t="s">
        <v>23</v>
      </c>
      <c r="C1936" t="s">
        <v>20</v>
      </c>
      <c r="D1936" s="89">
        <v>1</v>
      </c>
      <c r="G1936" t="s">
        <v>4012</v>
      </c>
    </row>
    <row r="1937" ht="16.5" spans="1:7">
      <c r="A1937" t="s">
        <v>4013</v>
      </c>
      <c r="B1937" t="s">
        <v>23</v>
      </c>
      <c r="C1937" t="s">
        <v>20</v>
      </c>
      <c r="D1937" s="89">
        <v>1</v>
      </c>
      <c r="G1937" t="s">
        <v>4014</v>
      </c>
    </row>
    <row r="1938" ht="16.5" spans="1:7">
      <c r="A1938" t="s">
        <v>4015</v>
      </c>
      <c r="B1938" s="89" t="s">
        <v>3961</v>
      </c>
      <c r="C1938" t="s">
        <v>20</v>
      </c>
      <c r="D1938" s="89">
        <v>2</v>
      </c>
      <c r="G1938" t="s">
        <v>4016</v>
      </c>
    </row>
    <row r="1939" ht="16.5" spans="1:7">
      <c r="A1939" t="s">
        <v>4017</v>
      </c>
      <c r="B1939" s="89" t="s">
        <v>3961</v>
      </c>
      <c r="C1939" t="s">
        <v>20</v>
      </c>
      <c r="D1939" s="89">
        <v>2</v>
      </c>
      <c r="E1939" s="90" t="s">
        <v>4018</v>
      </c>
      <c r="G1939" t="s">
        <v>4019</v>
      </c>
    </row>
    <row r="1940" ht="16.5" spans="1:7">
      <c r="A1940" t="s">
        <v>4020</v>
      </c>
      <c r="B1940" t="s">
        <v>23</v>
      </c>
      <c r="C1940" t="s">
        <v>20</v>
      </c>
      <c r="D1940" s="89">
        <v>1</v>
      </c>
      <c r="G1940" t="s">
        <v>4021</v>
      </c>
    </row>
    <row r="1941" ht="16.5" spans="1:7">
      <c r="A1941" t="s">
        <v>4022</v>
      </c>
      <c r="B1941" s="89" t="s">
        <v>3961</v>
      </c>
      <c r="C1941" t="s">
        <v>20</v>
      </c>
      <c r="D1941" s="89">
        <v>3</v>
      </c>
      <c r="G1941" t="s">
        <v>4023</v>
      </c>
    </row>
    <row r="1942" ht="16.5" spans="1:7">
      <c r="A1942" t="s">
        <v>4024</v>
      </c>
      <c r="B1942" t="s">
        <v>23</v>
      </c>
      <c r="C1942" t="s">
        <v>20</v>
      </c>
      <c r="D1942" s="89">
        <v>1</v>
      </c>
      <c r="G1942" t="s">
        <v>4025</v>
      </c>
    </row>
    <row r="1943" ht="16.5" spans="1:7">
      <c r="A1943" t="s">
        <v>4026</v>
      </c>
      <c r="B1943" s="89" t="s">
        <v>3961</v>
      </c>
      <c r="C1943" t="s">
        <v>20</v>
      </c>
      <c r="D1943" s="89">
        <v>3</v>
      </c>
      <c r="G1943" t="s">
        <v>4027</v>
      </c>
    </row>
    <row r="1944" spans="1:7">
      <c r="A1944" t="s">
        <v>4028</v>
      </c>
      <c r="B1944" t="s">
        <v>908</v>
      </c>
      <c r="C1944" t="s">
        <v>20</v>
      </c>
      <c r="D1944">
        <v>2</v>
      </c>
      <c r="G1944" t="s">
        <v>4029</v>
      </c>
    </row>
    <row r="1945" ht="16.5" spans="1:7">
      <c r="A1945" t="s">
        <v>4030</v>
      </c>
      <c r="B1945" t="s">
        <v>23</v>
      </c>
      <c r="C1945" t="s">
        <v>902</v>
      </c>
      <c r="D1945" s="89">
        <v>1</v>
      </c>
      <c r="G1945" t="s">
        <v>4031</v>
      </c>
    </row>
    <row r="1946" spans="1:7">
      <c r="A1946" t="s">
        <v>4032</v>
      </c>
      <c r="B1946" t="s">
        <v>2109</v>
      </c>
      <c r="C1946" t="s">
        <v>20</v>
      </c>
      <c r="D1946">
        <v>2</v>
      </c>
      <c r="G1946" t="s">
        <v>4033</v>
      </c>
    </row>
    <row r="1947" ht="16.5" spans="1:7">
      <c r="A1947" t="s">
        <v>4034</v>
      </c>
      <c r="B1947" t="s">
        <v>23</v>
      </c>
      <c r="C1947" t="s">
        <v>20</v>
      </c>
      <c r="D1947" s="89">
        <v>1</v>
      </c>
      <c r="G1947" t="s">
        <v>4035</v>
      </c>
    </row>
    <row r="1948" ht="16.5" spans="1:7">
      <c r="A1948" t="s">
        <v>4036</v>
      </c>
      <c r="B1948" s="89" t="s">
        <v>3961</v>
      </c>
      <c r="C1948" t="s">
        <v>20</v>
      </c>
      <c r="D1948" s="89">
        <v>3</v>
      </c>
      <c r="G1948" t="s">
        <v>4037</v>
      </c>
    </row>
    <row r="1949" ht="16.5" spans="1:7">
      <c r="A1949" t="s">
        <v>4038</v>
      </c>
      <c r="B1949" s="89" t="s">
        <v>3961</v>
      </c>
      <c r="C1949" t="s">
        <v>20</v>
      </c>
      <c r="D1949" s="89">
        <v>3</v>
      </c>
      <c r="G1949" t="s">
        <v>4039</v>
      </c>
    </row>
    <row r="1950" spans="1:7">
      <c r="A1950" t="s">
        <v>4040</v>
      </c>
      <c r="B1950" t="s">
        <v>2109</v>
      </c>
      <c r="C1950" t="s">
        <v>960</v>
      </c>
      <c r="D1950">
        <v>2</v>
      </c>
      <c r="G1950" t="s">
        <v>4041</v>
      </c>
    </row>
    <row r="1951" ht="16.5" spans="1:7">
      <c r="A1951" t="s">
        <v>4042</v>
      </c>
      <c r="B1951" s="89" t="s">
        <v>3961</v>
      </c>
      <c r="C1951" t="s">
        <v>20</v>
      </c>
      <c r="D1951" s="89">
        <v>3</v>
      </c>
      <c r="G1951" t="s">
        <v>4043</v>
      </c>
    </row>
    <row r="1952" ht="16.5" spans="1:7">
      <c r="A1952" t="s">
        <v>4044</v>
      </c>
      <c r="B1952" t="s">
        <v>23</v>
      </c>
      <c r="C1952" t="s">
        <v>20</v>
      </c>
      <c r="D1952" s="89">
        <v>1</v>
      </c>
      <c r="G1952" t="s">
        <v>4045</v>
      </c>
    </row>
    <row r="1953" ht="16.5" spans="1:7">
      <c r="A1953" t="s">
        <v>4046</v>
      </c>
      <c r="B1953" s="89" t="s">
        <v>3961</v>
      </c>
      <c r="C1953" t="s">
        <v>20</v>
      </c>
      <c r="D1953" s="89">
        <v>3</v>
      </c>
      <c r="G1953" t="s">
        <v>4047</v>
      </c>
    </row>
    <row r="1954" ht="16.5" spans="1:7">
      <c r="A1954" t="s">
        <v>4048</v>
      </c>
      <c r="B1954" t="s">
        <v>23</v>
      </c>
      <c r="C1954" t="s">
        <v>20</v>
      </c>
      <c r="D1954" s="89">
        <v>1</v>
      </c>
      <c r="G1954" t="s">
        <v>4049</v>
      </c>
    </row>
    <row r="1955" spans="1:7">
      <c r="A1955" t="s">
        <v>4050</v>
      </c>
      <c r="B1955" t="s">
        <v>2109</v>
      </c>
      <c r="C1955" t="s">
        <v>20</v>
      </c>
      <c r="D1955">
        <v>2</v>
      </c>
      <c r="G1955" t="s">
        <v>4051</v>
      </c>
    </row>
    <row r="1956" ht="16.5" spans="1:7">
      <c r="A1956" t="s">
        <v>4052</v>
      </c>
      <c r="B1956" t="s">
        <v>23</v>
      </c>
      <c r="C1956" t="s">
        <v>20</v>
      </c>
      <c r="D1956" s="89">
        <v>1</v>
      </c>
      <c r="G1956" t="s">
        <v>4053</v>
      </c>
    </row>
    <row r="1957" ht="16.5" spans="1:7">
      <c r="A1957" t="s">
        <v>4054</v>
      </c>
      <c r="B1957" s="89" t="s">
        <v>3961</v>
      </c>
      <c r="C1957" t="s">
        <v>20</v>
      </c>
      <c r="D1957" s="89">
        <v>3</v>
      </c>
      <c r="E1957" s="90" t="s">
        <v>4055</v>
      </c>
      <c r="G1957" t="s">
        <v>4056</v>
      </c>
    </row>
    <row r="1958" spans="1:7">
      <c r="A1958" t="s">
        <v>4057</v>
      </c>
      <c r="B1958" t="s">
        <v>2290</v>
      </c>
      <c r="C1958" s="47" t="s">
        <v>20</v>
      </c>
      <c r="D1958" s="47">
        <v>2</v>
      </c>
      <c r="G1958" t="s">
        <v>4058</v>
      </c>
    </row>
    <row r="1959" spans="1:7">
      <c r="A1959" t="s">
        <v>4059</v>
      </c>
      <c r="B1959" t="s">
        <v>2290</v>
      </c>
      <c r="C1959" s="47" t="s">
        <v>20</v>
      </c>
      <c r="D1959" s="47">
        <v>2</v>
      </c>
      <c r="G1959" t="s">
        <v>4060</v>
      </c>
    </row>
    <row r="1960" spans="1:7">
      <c r="A1960" t="s">
        <v>4061</v>
      </c>
      <c r="B1960" t="s">
        <v>2290</v>
      </c>
      <c r="C1960" s="47" t="s">
        <v>20</v>
      </c>
      <c r="D1960" s="47">
        <v>2</v>
      </c>
      <c r="G1960" t="s">
        <v>4062</v>
      </c>
    </row>
    <row r="1961" ht="16.5" spans="1:7">
      <c r="A1961" t="s">
        <v>4063</v>
      </c>
      <c r="B1961" s="89" t="s">
        <v>3961</v>
      </c>
      <c r="C1961" t="s">
        <v>20</v>
      </c>
      <c r="D1961" s="89">
        <v>3</v>
      </c>
      <c r="G1961" t="s">
        <v>4064</v>
      </c>
    </row>
    <row r="1962" ht="16.5" spans="1:7">
      <c r="A1962" t="s">
        <v>4065</v>
      </c>
      <c r="B1962" t="s">
        <v>23</v>
      </c>
      <c r="C1962" t="s">
        <v>919</v>
      </c>
      <c r="D1962" s="89">
        <v>1</v>
      </c>
      <c r="G1962" t="s">
        <v>4066</v>
      </c>
    </row>
    <row r="1963" ht="16.5" spans="1:7">
      <c r="A1963" t="s">
        <v>4067</v>
      </c>
      <c r="B1963" s="89" t="s">
        <v>3961</v>
      </c>
      <c r="C1963" t="s">
        <v>20</v>
      </c>
      <c r="D1963" s="89">
        <v>3</v>
      </c>
      <c r="G1963" t="s">
        <v>4068</v>
      </c>
    </row>
    <row r="1964" ht="16.5" spans="1:7">
      <c r="A1964" t="s">
        <v>4069</v>
      </c>
      <c r="B1964" t="s">
        <v>23</v>
      </c>
      <c r="C1964" t="s">
        <v>919</v>
      </c>
      <c r="D1964" s="89">
        <v>1</v>
      </c>
      <c r="G1964" t="s">
        <v>4070</v>
      </c>
    </row>
    <row r="1965" ht="16.5" spans="1:7">
      <c r="A1965" t="s">
        <v>4071</v>
      </c>
      <c r="B1965" s="89" t="s">
        <v>3961</v>
      </c>
      <c r="C1965" t="s">
        <v>20</v>
      </c>
      <c r="D1965" s="89">
        <v>3</v>
      </c>
      <c r="G1965" t="s">
        <v>4072</v>
      </c>
    </row>
    <row r="1966" ht="16.5" spans="1:7">
      <c r="A1966" t="s">
        <v>4073</v>
      </c>
      <c r="B1966" t="s">
        <v>23</v>
      </c>
      <c r="C1966" t="s">
        <v>20</v>
      </c>
      <c r="D1966" s="89">
        <v>1</v>
      </c>
      <c r="G1966" t="s">
        <v>4074</v>
      </c>
    </row>
    <row r="1967" ht="16.5" spans="1:7">
      <c r="A1967" t="s">
        <v>4075</v>
      </c>
      <c r="B1967" s="89" t="s">
        <v>3961</v>
      </c>
      <c r="C1967" t="s">
        <v>20</v>
      </c>
      <c r="D1967" s="89">
        <v>2</v>
      </c>
      <c r="G1967" t="s">
        <v>4076</v>
      </c>
    </row>
    <row r="1968" ht="16.5" spans="1:7">
      <c r="A1968" t="s">
        <v>4077</v>
      </c>
      <c r="B1968" t="s">
        <v>23</v>
      </c>
      <c r="C1968" t="s">
        <v>20</v>
      </c>
      <c r="D1968" s="89">
        <v>1</v>
      </c>
      <c r="G1968" t="s">
        <v>4078</v>
      </c>
    </row>
    <row r="1969" ht="16.5" spans="1:7">
      <c r="A1969" t="s">
        <v>4079</v>
      </c>
      <c r="B1969" s="89" t="s">
        <v>3961</v>
      </c>
      <c r="C1969" t="s">
        <v>20</v>
      </c>
      <c r="D1969" s="89">
        <v>2</v>
      </c>
      <c r="G1969" t="s">
        <v>4080</v>
      </c>
    </row>
    <row r="1970" ht="16.5" spans="1:7">
      <c r="A1970" t="s">
        <v>4081</v>
      </c>
      <c r="B1970" t="s">
        <v>23</v>
      </c>
      <c r="C1970" t="s">
        <v>20</v>
      </c>
      <c r="D1970" s="89">
        <v>1</v>
      </c>
      <c r="G1970" t="s">
        <v>4082</v>
      </c>
    </row>
    <row r="1971" ht="16.5" spans="1:7">
      <c r="A1971" t="s">
        <v>4083</v>
      </c>
      <c r="B1971" t="s">
        <v>23</v>
      </c>
      <c r="C1971" t="s">
        <v>902</v>
      </c>
      <c r="D1971" s="89">
        <v>1</v>
      </c>
      <c r="G1971" t="s">
        <v>4084</v>
      </c>
    </row>
    <row r="1972" ht="16.5" spans="1:7">
      <c r="A1972" t="s">
        <v>4085</v>
      </c>
      <c r="B1972" s="89" t="s">
        <v>3961</v>
      </c>
      <c r="C1972" t="s">
        <v>20</v>
      </c>
      <c r="D1972" s="89">
        <v>2</v>
      </c>
      <c r="G1972" t="s">
        <v>4086</v>
      </c>
    </row>
    <row r="1973" ht="16.5" spans="1:7">
      <c r="A1973" t="s">
        <v>4087</v>
      </c>
      <c r="B1973" t="s">
        <v>4088</v>
      </c>
      <c r="C1973" t="s">
        <v>20</v>
      </c>
      <c r="D1973" s="89">
        <v>3</v>
      </c>
      <c r="G1973" t="s">
        <v>4089</v>
      </c>
    </row>
    <row r="1974" ht="16.5" spans="1:7">
      <c r="A1974" t="s">
        <v>4090</v>
      </c>
      <c r="B1974" t="s">
        <v>23</v>
      </c>
      <c r="C1974" t="s">
        <v>20</v>
      </c>
      <c r="D1974" s="89">
        <v>1</v>
      </c>
      <c r="G1974" t="s">
        <v>4091</v>
      </c>
    </row>
    <row r="1975" ht="16.5" spans="1:7">
      <c r="A1975" t="s">
        <v>4092</v>
      </c>
      <c r="B1975" t="s">
        <v>23</v>
      </c>
      <c r="C1975" t="s">
        <v>919</v>
      </c>
      <c r="D1975" s="89">
        <v>1</v>
      </c>
      <c r="G1975" t="s">
        <v>4093</v>
      </c>
    </row>
    <row r="1976" ht="16.5" spans="1:7">
      <c r="A1976" t="s">
        <v>4094</v>
      </c>
      <c r="B1976" t="s">
        <v>4088</v>
      </c>
      <c r="C1976" t="s">
        <v>20</v>
      </c>
      <c r="D1976" s="89">
        <v>3</v>
      </c>
      <c r="G1976" t="s">
        <v>4095</v>
      </c>
    </row>
    <row r="1977" ht="16.5" spans="1:7">
      <c r="A1977" t="s">
        <v>4096</v>
      </c>
      <c r="B1977" s="89" t="s">
        <v>3961</v>
      </c>
      <c r="C1977" t="s">
        <v>20</v>
      </c>
      <c r="D1977" s="89">
        <v>2</v>
      </c>
      <c r="G1977" t="s">
        <v>4097</v>
      </c>
    </row>
    <row r="1978" ht="16.5" spans="1:7">
      <c r="A1978" t="s">
        <v>4098</v>
      </c>
      <c r="B1978" t="s">
        <v>23</v>
      </c>
      <c r="C1978" t="s">
        <v>20</v>
      </c>
      <c r="D1978" s="89">
        <v>1</v>
      </c>
      <c r="G1978" t="s">
        <v>4099</v>
      </c>
    </row>
    <row r="1979" ht="16.5" spans="1:7">
      <c r="A1979" t="s">
        <v>4100</v>
      </c>
      <c r="B1979" s="89" t="s">
        <v>3961</v>
      </c>
      <c r="C1979" t="s">
        <v>20</v>
      </c>
      <c r="D1979" s="89">
        <v>2</v>
      </c>
      <c r="G1979" t="s">
        <v>4101</v>
      </c>
    </row>
    <row r="1980" ht="16.5" spans="1:7">
      <c r="A1980" t="s">
        <v>4102</v>
      </c>
      <c r="B1980" t="s">
        <v>23</v>
      </c>
      <c r="C1980" t="s">
        <v>919</v>
      </c>
      <c r="D1980" s="89">
        <v>1</v>
      </c>
      <c r="G1980" t="s">
        <v>4103</v>
      </c>
    </row>
    <row r="1981" ht="16.5" spans="1:7">
      <c r="A1981" t="s">
        <v>4104</v>
      </c>
      <c r="B1981" t="s">
        <v>4088</v>
      </c>
      <c r="C1981" t="s">
        <v>20</v>
      </c>
      <c r="D1981" s="89">
        <v>3</v>
      </c>
      <c r="G1981" t="s">
        <v>4105</v>
      </c>
    </row>
    <row r="1982" ht="16.5" spans="1:7">
      <c r="A1982" t="s">
        <v>4106</v>
      </c>
      <c r="B1982" s="89" t="s">
        <v>3961</v>
      </c>
      <c r="C1982" t="s">
        <v>20</v>
      </c>
      <c r="D1982" s="89">
        <v>2</v>
      </c>
      <c r="G1982" t="s">
        <v>4107</v>
      </c>
    </row>
    <row r="1983" ht="16.5" spans="1:7">
      <c r="A1983" t="s">
        <v>4108</v>
      </c>
      <c r="B1983" t="s">
        <v>4088</v>
      </c>
      <c r="C1983" t="s">
        <v>20</v>
      </c>
      <c r="D1983" s="89">
        <v>3</v>
      </c>
      <c r="G1983" t="s">
        <v>4109</v>
      </c>
    </row>
    <row r="1984" ht="16.5" spans="1:7">
      <c r="A1984" t="s">
        <v>4110</v>
      </c>
      <c r="B1984" s="89" t="s">
        <v>3961</v>
      </c>
      <c r="C1984" t="s">
        <v>20</v>
      </c>
      <c r="D1984" s="89">
        <v>2</v>
      </c>
      <c r="G1984" t="s">
        <v>4111</v>
      </c>
    </row>
    <row r="1985" ht="16.5" spans="1:7">
      <c r="A1985" t="s">
        <v>4112</v>
      </c>
      <c r="B1985" t="s">
        <v>23</v>
      </c>
      <c r="C1985" t="s">
        <v>20</v>
      </c>
      <c r="D1985" s="89">
        <v>1</v>
      </c>
      <c r="G1985" t="s">
        <v>4113</v>
      </c>
    </row>
    <row r="1986" ht="16.5" spans="1:7">
      <c r="A1986" t="s">
        <v>4114</v>
      </c>
      <c r="B1986" s="89" t="s">
        <v>3961</v>
      </c>
      <c r="C1986" t="s">
        <v>20</v>
      </c>
      <c r="D1986" s="89">
        <v>2</v>
      </c>
      <c r="G1986" t="s">
        <v>4115</v>
      </c>
    </row>
    <row r="1987" ht="16.5" spans="1:7">
      <c r="A1987" t="s">
        <v>4116</v>
      </c>
      <c r="B1987" t="s">
        <v>23</v>
      </c>
      <c r="C1987" t="s">
        <v>919</v>
      </c>
      <c r="D1987" s="89">
        <v>1</v>
      </c>
      <c r="G1987" t="s">
        <v>4117</v>
      </c>
    </row>
    <row r="1988" ht="16.5" spans="1:7">
      <c r="A1988" t="s">
        <v>4118</v>
      </c>
      <c r="B1988" t="s">
        <v>4088</v>
      </c>
      <c r="C1988" t="s">
        <v>20</v>
      </c>
      <c r="D1988" s="89">
        <v>3</v>
      </c>
      <c r="G1988" t="s">
        <v>4119</v>
      </c>
    </row>
    <row r="1989" ht="16.5" spans="1:7">
      <c r="A1989" t="s">
        <v>4120</v>
      </c>
      <c r="B1989" s="89" t="s">
        <v>3961</v>
      </c>
      <c r="C1989" t="s">
        <v>20</v>
      </c>
      <c r="D1989" s="89">
        <v>2</v>
      </c>
      <c r="G1989" t="s">
        <v>4121</v>
      </c>
    </row>
    <row r="1990" ht="16.5" spans="1:7">
      <c r="A1990" t="s">
        <v>4122</v>
      </c>
      <c r="B1990" t="s">
        <v>23</v>
      </c>
      <c r="C1990" t="s">
        <v>919</v>
      </c>
      <c r="D1990" s="89">
        <v>1</v>
      </c>
      <c r="G1990" t="s">
        <v>4123</v>
      </c>
    </row>
    <row r="1991" spans="1:7">
      <c r="A1991" t="s">
        <v>4124</v>
      </c>
      <c r="B1991" t="s">
        <v>2109</v>
      </c>
      <c r="C1991" t="s">
        <v>20</v>
      </c>
      <c r="D1991">
        <v>2</v>
      </c>
      <c r="G1991" t="s">
        <v>4125</v>
      </c>
    </row>
    <row r="1992" ht="16.5" spans="1:7">
      <c r="A1992" t="s">
        <v>4126</v>
      </c>
      <c r="B1992" t="s">
        <v>23</v>
      </c>
      <c r="C1992" t="s">
        <v>20</v>
      </c>
      <c r="D1992" s="89">
        <v>1</v>
      </c>
      <c r="G1992" t="s">
        <v>4127</v>
      </c>
    </row>
    <row r="1993" ht="16.5" spans="1:7">
      <c r="A1993" t="s">
        <v>4128</v>
      </c>
      <c r="B1993" s="89" t="s">
        <v>3961</v>
      </c>
      <c r="C1993" t="s">
        <v>20</v>
      </c>
      <c r="D1993" s="89">
        <v>2</v>
      </c>
      <c r="G1993" t="s">
        <v>4129</v>
      </c>
    </row>
    <row r="1994" ht="16.5" spans="1:7">
      <c r="A1994" t="s">
        <v>4130</v>
      </c>
      <c r="B1994" s="89" t="s">
        <v>3961</v>
      </c>
      <c r="C1994" t="s">
        <v>20</v>
      </c>
      <c r="D1994" s="89">
        <v>2</v>
      </c>
      <c r="G1994" t="s">
        <v>4131</v>
      </c>
    </row>
    <row r="1995" spans="1:7">
      <c r="A1995" t="s">
        <v>4132</v>
      </c>
      <c r="B1995" t="s">
        <v>908</v>
      </c>
      <c r="C1995" t="s">
        <v>20</v>
      </c>
      <c r="D1995">
        <v>3</v>
      </c>
      <c r="G1995" t="s">
        <v>4133</v>
      </c>
    </row>
    <row r="1996" ht="16.5" spans="1:7">
      <c r="A1996" t="s">
        <v>4134</v>
      </c>
      <c r="B1996" s="89" t="s">
        <v>3961</v>
      </c>
      <c r="C1996" t="s">
        <v>20</v>
      </c>
      <c r="D1996" s="89">
        <v>2</v>
      </c>
      <c r="G1996" t="s">
        <v>4135</v>
      </c>
    </row>
    <row r="1997" spans="1:7">
      <c r="A1997" t="s">
        <v>4136</v>
      </c>
      <c r="B1997" t="s">
        <v>908</v>
      </c>
      <c r="C1997" t="s">
        <v>20</v>
      </c>
      <c r="D1997">
        <v>3</v>
      </c>
      <c r="G1997" t="s">
        <v>4137</v>
      </c>
    </row>
    <row r="1998" ht="16.5" spans="1:7">
      <c r="A1998" t="s">
        <v>4138</v>
      </c>
      <c r="B1998" t="s">
        <v>23</v>
      </c>
      <c r="C1998" t="s">
        <v>20</v>
      </c>
      <c r="D1998" s="89">
        <v>1</v>
      </c>
      <c r="E1998" s="2" t="s">
        <v>4139</v>
      </c>
      <c r="G1998" t="s">
        <v>4140</v>
      </c>
    </row>
    <row r="1999" spans="1:7">
      <c r="A1999" t="s">
        <v>4141</v>
      </c>
      <c r="B1999" t="s">
        <v>908</v>
      </c>
      <c r="C1999" t="s">
        <v>20</v>
      </c>
      <c r="D1999">
        <v>2</v>
      </c>
      <c r="G1999" t="s">
        <v>4142</v>
      </c>
    </row>
    <row r="2000" ht="16.5" spans="1:7">
      <c r="A2000" t="s">
        <v>4143</v>
      </c>
      <c r="B2000" t="s">
        <v>23</v>
      </c>
      <c r="C2000" t="s">
        <v>20</v>
      </c>
      <c r="D2000" s="89">
        <v>1</v>
      </c>
      <c r="G2000" t="s">
        <v>4144</v>
      </c>
    </row>
    <row r="2001" spans="1:7">
      <c r="A2001" t="s">
        <v>4145</v>
      </c>
      <c r="B2001" t="s">
        <v>908</v>
      </c>
      <c r="C2001" t="s">
        <v>20</v>
      </c>
      <c r="D2001">
        <v>2</v>
      </c>
      <c r="G2001" t="s">
        <v>4146</v>
      </c>
    </row>
    <row r="2002" ht="16.5" spans="1:7">
      <c r="A2002" t="s">
        <v>4147</v>
      </c>
      <c r="B2002" t="s">
        <v>23</v>
      </c>
      <c r="C2002" t="s">
        <v>20</v>
      </c>
      <c r="D2002" s="89">
        <v>1</v>
      </c>
      <c r="G2002" t="s">
        <v>4148</v>
      </c>
    </row>
    <row r="2003" spans="1:7">
      <c r="A2003" t="s">
        <v>4149</v>
      </c>
      <c r="B2003" t="s">
        <v>23</v>
      </c>
      <c r="C2003" t="s">
        <v>20</v>
      </c>
      <c r="D2003">
        <v>1</v>
      </c>
      <c r="G2003" t="s">
        <v>4150</v>
      </c>
    </row>
    <row r="2004" ht="16.5" spans="1:7">
      <c r="A2004" t="s">
        <v>4151</v>
      </c>
      <c r="B2004" t="s">
        <v>908</v>
      </c>
      <c r="C2004" t="s">
        <v>20</v>
      </c>
      <c r="D2004" s="89">
        <v>2</v>
      </c>
      <c r="G2004" t="s">
        <v>4152</v>
      </c>
    </row>
    <row r="2005" spans="1:7">
      <c r="A2005" t="s">
        <v>4153</v>
      </c>
      <c r="B2005" t="s">
        <v>23</v>
      </c>
      <c r="C2005" t="s">
        <v>20</v>
      </c>
      <c r="D2005">
        <v>1</v>
      </c>
      <c r="G2005" t="s">
        <v>4154</v>
      </c>
    </row>
    <row r="2006" ht="16.5" spans="1:7">
      <c r="A2006" t="s">
        <v>4155</v>
      </c>
      <c r="B2006" t="s">
        <v>23</v>
      </c>
      <c r="C2006" t="s">
        <v>20</v>
      </c>
      <c r="D2006" s="89">
        <v>1</v>
      </c>
      <c r="G2006" t="s">
        <v>4156</v>
      </c>
    </row>
    <row r="2007" spans="1:7">
      <c r="A2007" t="s">
        <v>4157</v>
      </c>
      <c r="B2007" t="s">
        <v>908</v>
      </c>
      <c r="C2007" t="s">
        <v>20</v>
      </c>
      <c r="D2007">
        <v>2</v>
      </c>
      <c r="G2007" t="s">
        <v>4158</v>
      </c>
    </row>
    <row r="2008" ht="16.5" spans="1:7">
      <c r="A2008" t="s">
        <v>4159</v>
      </c>
      <c r="B2008" t="s">
        <v>23</v>
      </c>
      <c r="C2008" t="s">
        <v>20</v>
      </c>
      <c r="D2008" s="89">
        <v>1</v>
      </c>
      <c r="E2008" s="2" t="s">
        <v>4160</v>
      </c>
      <c r="G2008" t="s">
        <v>4161</v>
      </c>
    </row>
    <row r="2009" spans="1:7">
      <c r="A2009" t="s">
        <v>4162</v>
      </c>
      <c r="B2009" t="s">
        <v>23</v>
      </c>
      <c r="C2009" t="s">
        <v>20</v>
      </c>
      <c r="D2009">
        <v>1</v>
      </c>
      <c r="G2009" t="s">
        <v>4163</v>
      </c>
    </row>
    <row r="2010" ht="16.5" spans="1:7">
      <c r="A2010" t="s">
        <v>4164</v>
      </c>
      <c r="B2010" t="s">
        <v>908</v>
      </c>
      <c r="C2010" t="s">
        <v>20</v>
      </c>
      <c r="D2010" s="89">
        <v>2</v>
      </c>
      <c r="G2010" t="s">
        <v>4165</v>
      </c>
    </row>
    <row r="2011" spans="1:7">
      <c r="A2011" t="s">
        <v>4166</v>
      </c>
      <c r="B2011" t="s">
        <v>23</v>
      </c>
      <c r="C2011" t="s">
        <v>20</v>
      </c>
      <c r="D2011">
        <v>1</v>
      </c>
      <c r="G2011" t="s">
        <v>4167</v>
      </c>
    </row>
    <row r="2012" ht="16.5" spans="1:7">
      <c r="A2012" t="s">
        <v>4168</v>
      </c>
      <c r="B2012" t="s">
        <v>908</v>
      </c>
      <c r="C2012" t="s">
        <v>20</v>
      </c>
      <c r="D2012" s="89">
        <v>2</v>
      </c>
      <c r="G2012" t="s">
        <v>4169</v>
      </c>
    </row>
    <row r="2013" spans="1:7">
      <c r="A2013" t="s">
        <v>4170</v>
      </c>
      <c r="B2013" t="s">
        <v>4171</v>
      </c>
      <c r="C2013" s="92" t="s">
        <v>4172</v>
      </c>
      <c r="D2013">
        <v>3</v>
      </c>
      <c r="F2013" t="s">
        <v>4173</v>
      </c>
      <c r="G2013" t="s">
        <v>4174</v>
      </c>
    </row>
    <row r="2014" ht="16.5" spans="1:7">
      <c r="A2014" t="s">
        <v>4175</v>
      </c>
      <c r="B2014" t="s">
        <v>908</v>
      </c>
      <c r="C2014" t="s">
        <v>20</v>
      </c>
      <c r="D2014" s="89">
        <v>2</v>
      </c>
      <c r="G2014" t="s">
        <v>4176</v>
      </c>
    </row>
    <row r="2015" spans="1:7">
      <c r="A2015" t="s">
        <v>4177</v>
      </c>
      <c r="B2015" t="s">
        <v>23</v>
      </c>
      <c r="C2015" t="s">
        <v>20</v>
      </c>
      <c r="D2015">
        <v>1</v>
      </c>
      <c r="G2015" t="s">
        <v>4178</v>
      </c>
    </row>
    <row r="2016" ht="16.5" spans="1:7">
      <c r="A2016" t="s">
        <v>4179</v>
      </c>
      <c r="B2016" t="s">
        <v>908</v>
      </c>
      <c r="C2016" t="s">
        <v>20</v>
      </c>
      <c r="D2016" s="89">
        <v>2</v>
      </c>
      <c r="G2016" t="s">
        <v>4180</v>
      </c>
    </row>
    <row r="2017" spans="1:7">
      <c r="A2017" t="s">
        <v>4181</v>
      </c>
      <c r="B2017" t="s">
        <v>23</v>
      </c>
      <c r="C2017" t="s">
        <v>20</v>
      </c>
      <c r="D2017">
        <v>1</v>
      </c>
      <c r="G2017" t="s">
        <v>4182</v>
      </c>
    </row>
    <row r="2018" ht="16.5" spans="1:7">
      <c r="A2018" t="s">
        <v>4183</v>
      </c>
      <c r="B2018" t="s">
        <v>23</v>
      </c>
      <c r="C2018" t="s">
        <v>20</v>
      </c>
      <c r="D2018" s="89">
        <v>1</v>
      </c>
      <c r="G2018" t="s">
        <v>4184</v>
      </c>
    </row>
    <row r="2019" spans="1:7">
      <c r="A2019" t="s">
        <v>4185</v>
      </c>
      <c r="B2019" t="s">
        <v>4171</v>
      </c>
      <c r="C2019" t="s">
        <v>20</v>
      </c>
      <c r="D2019">
        <v>2</v>
      </c>
      <c r="G2019" t="s">
        <v>4186</v>
      </c>
    </row>
    <row r="2020" ht="16.5" spans="1:7">
      <c r="A2020" t="s">
        <v>4187</v>
      </c>
      <c r="B2020" t="s">
        <v>908</v>
      </c>
      <c r="C2020" t="s">
        <v>20</v>
      </c>
      <c r="D2020" s="89">
        <v>3</v>
      </c>
      <c r="E2020" s="2" t="s">
        <v>4188</v>
      </c>
      <c r="G2020" t="s">
        <v>4189</v>
      </c>
    </row>
    <row r="2021" spans="1:7">
      <c r="A2021" t="s">
        <v>4190</v>
      </c>
      <c r="B2021" t="s">
        <v>4171</v>
      </c>
      <c r="C2021" t="s">
        <v>20</v>
      </c>
      <c r="D2021">
        <v>2</v>
      </c>
      <c r="G2021" t="s">
        <v>4191</v>
      </c>
    </row>
    <row r="2022" ht="16.5" spans="1:7">
      <c r="A2022" t="s">
        <v>4192</v>
      </c>
      <c r="B2022" t="s">
        <v>908</v>
      </c>
      <c r="C2022" t="s">
        <v>20</v>
      </c>
      <c r="D2022" s="89">
        <v>3</v>
      </c>
      <c r="G2022" t="s">
        <v>4193</v>
      </c>
    </row>
    <row r="2023" spans="1:7">
      <c r="A2023" t="s">
        <v>4194</v>
      </c>
      <c r="B2023" t="s">
        <v>23</v>
      </c>
      <c r="C2023" t="s">
        <v>20</v>
      </c>
      <c r="D2023">
        <v>1</v>
      </c>
      <c r="G2023" t="s">
        <v>4195</v>
      </c>
    </row>
    <row r="2024" ht="16.5" spans="1:7">
      <c r="A2024" t="s">
        <v>4196</v>
      </c>
      <c r="B2024" t="s">
        <v>23</v>
      </c>
      <c r="C2024" t="s">
        <v>20</v>
      </c>
      <c r="D2024" s="89">
        <v>1</v>
      </c>
      <c r="G2024" t="s">
        <v>4197</v>
      </c>
    </row>
    <row r="2025" spans="1:7">
      <c r="A2025" t="s">
        <v>4198</v>
      </c>
      <c r="B2025" t="s">
        <v>908</v>
      </c>
      <c r="C2025" t="s">
        <v>20</v>
      </c>
      <c r="D2025">
        <v>2</v>
      </c>
      <c r="G2025" t="s">
        <v>4199</v>
      </c>
    </row>
    <row r="2026" ht="16.5" spans="1:7">
      <c r="A2026" t="s">
        <v>4200</v>
      </c>
      <c r="B2026" t="s">
        <v>23</v>
      </c>
      <c r="C2026" t="s">
        <v>919</v>
      </c>
      <c r="D2026" s="89">
        <v>1</v>
      </c>
      <c r="G2026" t="s">
        <v>4201</v>
      </c>
    </row>
    <row r="2027" spans="1:7">
      <c r="A2027" t="s">
        <v>4202</v>
      </c>
      <c r="B2027" t="s">
        <v>4171</v>
      </c>
      <c r="C2027" t="s">
        <v>20</v>
      </c>
      <c r="D2027">
        <v>3</v>
      </c>
      <c r="G2027" t="s">
        <v>4203</v>
      </c>
    </row>
    <row r="2028" ht="16.5" spans="1:7">
      <c r="A2028" t="s">
        <v>4204</v>
      </c>
      <c r="B2028" t="s">
        <v>23</v>
      </c>
      <c r="C2028" t="s">
        <v>919</v>
      </c>
      <c r="D2028" s="89">
        <v>1</v>
      </c>
      <c r="G2028" t="s">
        <v>4205</v>
      </c>
    </row>
    <row r="2029" spans="1:7">
      <c r="A2029" t="s">
        <v>4206</v>
      </c>
      <c r="B2029" t="s">
        <v>4171</v>
      </c>
      <c r="C2029" t="s">
        <v>20</v>
      </c>
      <c r="D2029">
        <v>3</v>
      </c>
      <c r="E2029" s="2" t="s">
        <v>4207</v>
      </c>
      <c r="G2029" t="s">
        <v>4208</v>
      </c>
    </row>
    <row r="2030" spans="1:7">
      <c r="A2030" t="s">
        <v>4209</v>
      </c>
      <c r="B2030" t="s">
        <v>4171</v>
      </c>
      <c r="C2030" t="s">
        <v>20</v>
      </c>
      <c r="D2030">
        <v>3</v>
      </c>
      <c r="G2030" t="s">
        <v>4210</v>
      </c>
    </row>
    <row r="2031" spans="1:7">
      <c r="A2031" t="s">
        <v>4211</v>
      </c>
      <c r="B2031" t="s">
        <v>908</v>
      </c>
      <c r="C2031" t="s">
        <v>960</v>
      </c>
      <c r="D2031">
        <v>2</v>
      </c>
      <c r="G2031" t="s">
        <v>4212</v>
      </c>
    </row>
    <row r="2032" ht="16.5" spans="1:7">
      <c r="A2032" t="s">
        <v>4213</v>
      </c>
      <c r="B2032" t="s">
        <v>4171</v>
      </c>
      <c r="C2032" t="s">
        <v>20</v>
      </c>
      <c r="D2032" s="89">
        <v>3</v>
      </c>
      <c r="G2032" t="s">
        <v>4214</v>
      </c>
    </row>
    <row r="2033" spans="1:7">
      <c r="A2033" t="s">
        <v>4215</v>
      </c>
      <c r="B2033" t="s">
        <v>23</v>
      </c>
      <c r="C2033" t="s">
        <v>919</v>
      </c>
      <c r="D2033">
        <v>1</v>
      </c>
      <c r="G2033" t="s">
        <v>4216</v>
      </c>
    </row>
    <row r="2034" ht="16.5" spans="1:7">
      <c r="A2034" t="s">
        <v>4217</v>
      </c>
      <c r="B2034" t="s">
        <v>908</v>
      </c>
      <c r="C2034" t="s">
        <v>902</v>
      </c>
      <c r="D2034" s="89">
        <v>2</v>
      </c>
      <c r="G2034" t="s">
        <v>4218</v>
      </c>
    </row>
    <row r="2035" spans="1:7">
      <c r="A2035" t="s">
        <v>4219</v>
      </c>
      <c r="B2035" t="s">
        <v>4171</v>
      </c>
      <c r="C2035" t="s">
        <v>20</v>
      </c>
      <c r="D2035">
        <v>2</v>
      </c>
      <c r="G2035" t="s">
        <v>4220</v>
      </c>
    </row>
    <row r="2036" spans="1:7">
      <c r="A2036" t="s">
        <v>4221</v>
      </c>
      <c r="B2036" t="s">
        <v>908</v>
      </c>
      <c r="C2036" t="s">
        <v>20</v>
      </c>
      <c r="D2036">
        <v>3</v>
      </c>
      <c r="G2036" t="s">
        <v>4222</v>
      </c>
    </row>
    <row r="2037" spans="1:7">
      <c r="A2037" t="s">
        <v>4223</v>
      </c>
      <c r="B2037" t="s">
        <v>908</v>
      </c>
      <c r="C2037" t="s">
        <v>20</v>
      </c>
      <c r="D2037">
        <v>1</v>
      </c>
      <c r="F2037" t="s">
        <v>4224</v>
      </c>
      <c r="G2037" t="s">
        <v>4225</v>
      </c>
    </row>
    <row r="2038" spans="1:7">
      <c r="A2038" t="s">
        <v>4226</v>
      </c>
      <c r="B2038" t="s">
        <v>23</v>
      </c>
      <c r="C2038" t="s">
        <v>20</v>
      </c>
      <c r="D2038">
        <v>1</v>
      </c>
      <c r="G2038" t="s">
        <v>4227</v>
      </c>
    </row>
    <row r="2039" spans="1:7">
      <c r="A2039" t="s">
        <v>4228</v>
      </c>
      <c r="B2039" t="s">
        <v>4171</v>
      </c>
      <c r="C2039" t="s">
        <v>20</v>
      </c>
      <c r="D2039">
        <v>2</v>
      </c>
      <c r="G2039" t="s">
        <v>4229</v>
      </c>
    </row>
    <row r="2040" spans="1:7">
      <c r="A2040" t="s">
        <v>4230</v>
      </c>
      <c r="B2040" t="s">
        <v>23</v>
      </c>
      <c r="C2040" t="s">
        <v>20</v>
      </c>
      <c r="D2040">
        <v>1</v>
      </c>
      <c r="E2040" s="2" t="s">
        <v>4231</v>
      </c>
      <c r="G2040" t="s">
        <v>4232</v>
      </c>
    </row>
    <row r="2041" spans="1:7">
      <c r="A2041" t="s">
        <v>4233</v>
      </c>
      <c r="B2041" t="s">
        <v>4171</v>
      </c>
      <c r="C2041" t="s">
        <v>20</v>
      </c>
      <c r="D2041">
        <v>2</v>
      </c>
      <c r="G2041" t="s">
        <v>4234</v>
      </c>
    </row>
    <row r="2042" spans="1:7">
      <c r="A2042" t="s">
        <v>4235</v>
      </c>
      <c r="B2042" t="s">
        <v>23</v>
      </c>
      <c r="C2042" t="s">
        <v>20</v>
      </c>
      <c r="D2042">
        <v>1</v>
      </c>
      <c r="G2042" t="s">
        <v>4236</v>
      </c>
    </row>
    <row r="2043" spans="1:7">
      <c r="A2043" t="s">
        <v>4237</v>
      </c>
      <c r="B2043" t="s">
        <v>4171</v>
      </c>
      <c r="C2043" t="s">
        <v>20</v>
      </c>
      <c r="D2043">
        <v>2</v>
      </c>
      <c r="G2043" t="s">
        <v>4238</v>
      </c>
    </row>
    <row r="2044" spans="1:7">
      <c r="A2044" t="s">
        <v>4239</v>
      </c>
      <c r="B2044" t="s">
        <v>908</v>
      </c>
      <c r="C2044" t="s">
        <v>20</v>
      </c>
      <c r="D2044">
        <v>3</v>
      </c>
      <c r="G2044" t="s">
        <v>4240</v>
      </c>
    </row>
    <row r="2045" spans="1:7">
      <c r="A2045" t="s">
        <v>4241</v>
      </c>
      <c r="B2045" t="s">
        <v>23</v>
      </c>
      <c r="C2045" t="s">
        <v>20</v>
      </c>
      <c r="D2045">
        <v>1</v>
      </c>
      <c r="G2045" t="s">
        <v>4242</v>
      </c>
    </row>
    <row r="2046" spans="1:7">
      <c r="A2046" t="s">
        <v>4243</v>
      </c>
      <c r="B2046" t="s">
        <v>4171</v>
      </c>
      <c r="C2046" t="s">
        <v>20</v>
      </c>
      <c r="D2046">
        <v>2</v>
      </c>
      <c r="G2046" t="s">
        <v>4244</v>
      </c>
    </row>
    <row r="2047" spans="1:7">
      <c r="A2047" t="s">
        <v>4245</v>
      </c>
      <c r="B2047" t="s">
        <v>908</v>
      </c>
      <c r="C2047" t="s">
        <v>20</v>
      </c>
      <c r="D2047">
        <v>3</v>
      </c>
      <c r="G2047" t="s">
        <v>4246</v>
      </c>
    </row>
    <row r="2048" spans="1:7">
      <c r="A2048" t="s">
        <v>4247</v>
      </c>
      <c r="B2048" t="s">
        <v>4171</v>
      </c>
      <c r="C2048" t="s">
        <v>20</v>
      </c>
      <c r="D2048">
        <v>2</v>
      </c>
      <c r="G2048" t="s">
        <v>4248</v>
      </c>
    </row>
    <row r="2049" spans="1:7">
      <c r="A2049" t="s">
        <v>4249</v>
      </c>
      <c r="B2049" t="s">
        <v>23</v>
      </c>
      <c r="C2049" t="s">
        <v>20</v>
      </c>
      <c r="D2049">
        <v>1</v>
      </c>
      <c r="G2049" t="s">
        <v>4250</v>
      </c>
    </row>
    <row r="2050" spans="1:7">
      <c r="A2050" t="s">
        <v>4251</v>
      </c>
      <c r="B2050" t="s">
        <v>4171</v>
      </c>
      <c r="C2050" t="s">
        <v>20</v>
      </c>
      <c r="D2050">
        <v>2</v>
      </c>
      <c r="E2050" s="2" t="s">
        <v>4252</v>
      </c>
      <c r="G2050" t="s">
        <v>4253</v>
      </c>
    </row>
    <row r="2051" spans="1:7">
      <c r="A2051" t="s">
        <v>4254</v>
      </c>
      <c r="B2051" t="s">
        <v>908</v>
      </c>
      <c r="C2051" t="s">
        <v>20</v>
      </c>
      <c r="D2051">
        <v>2</v>
      </c>
      <c r="G2051" t="s">
        <v>4255</v>
      </c>
    </row>
    <row r="2052" spans="1:7">
      <c r="A2052" t="s">
        <v>4256</v>
      </c>
      <c r="B2052" t="s">
        <v>4171</v>
      </c>
      <c r="C2052" t="s">
        <v>20</v>
      </c>
      <c r="D2052">
        <v>3</v>
      </c>
      <c r="E2052" t="s">
        <v>4257</v>
      </c>
      <c r="G2052" t="s">
        <v>4258</v>
      </c>
    </row>
    <row r="2053" spans="1:7">
      <c r="A2053" t="s">
        <v>4259</v>
      </c>
      <c r="B2053" t="s">
        <v>908</v>
      </c>
      <c r="C2053" t="s">
        <v>20</v>
      </c>
      <c r="D2053">
        <v>2</v>
      </c>
      <c r="G2053" t="s">
        <v>4260</v>
      </c>
    </row>
    <row r="2054" spans="1:7">
      <c r="A2054" t="s">
        <v>4261</v>
      </c>
      <c r="B2054" t="s">
        <v>4171</v>
      </c>
      <c r="C2054" t="s">
        <v>20</v>
      </c>
      <c r="D2054">
        <v>3</v>
      </c>
      <c r="G2054" t="s">
        <v>4262</v>
      </c>
    </row>
    <row r="2055" spans="1:7">
      <c r="A2055" t="s">
        <v>4263</v>
      </c>
      <c r="B2055" t="s">
        <v>23</v>
      </c>
      <c r="C2055" t="s">
        <v>20</v>
      </c>
      <c r="D2055">
        <v>1</v>
      </c>
      <c r="G2055" t="s">
        <v>4264</v>
      </c>
    </row>
    <row r="2056" spans="1:7">
      <c r="A2056" t="s">
        <v>4265</v>
      </c>
      <c r="B2056" t="s">
        <v>4171</v>
      </c>
      <c r="C2056" t="s">
        <v>20</v>
      </c>
      <c r="D2056">
        <v>2</v>
      </c>
      <c r="G2056" t="s">
        <v>4266</v>
      </c>
    </row>
    <row r="2057" spans="1:7">
      <c r="A2057" t="s">
        <v>4267</v>
      </c>
      <c r="B2057" t="s">
        <v>4268</v>
      </c>
      <c r="C2057" t="s">
        <v>20</v>
      </c>
      <c r="D2057">
        <v>3</v>
      </c>
      <c r="F2057" t="s">
        <v>4269</v>
      </c>
      <c r="G2057" t="s">
        <v>4270</v>
      </c>
    </row>
    <row r="2058" spans="1:7">
      <c r="A2058" t="s">
        <v>4271</v>
      </c>
      <c r="B2058" t="s">
        <v>23</v>
      </c>
      <c r="C2058" t="s">
        <v>20</v>
      </c>
      <c r="D2058">
        <v>1</v>
      </c>
      <c r="G2058" t="s">
        <v>4272</v>
      </c>
    </row>
    <row r="2059" spans="1:7">
      <c r="A2059" t="s">
        <v>4273</v>
      </c>
      <c r="B2059" t="s">
        <v>4268</v>
      </c>
      <c r="C2059" t="s">
        <v>20</v>
      </c>
      <c r="D2059">
        <v>3</v>
      </c>
      <c r="F2059" t="s">
        <v>4269</v>
      </c>
      <c r="G2059" t="s">
        <v>4274</v>
      </c>
    </row>
    <row r="2060" spans="1:7">
      <c r="A2060" t="s">
        <v>4275</v>
      </c>
      <c r="B2060" t="s">
        <v>4171</v>
      </c>
      <c r="C2060" t="s">
        <v>20</v>
      </c>
      <c r="D2060">
        <v>2</v>
      </c>
      <c r="G2060" t="s">
        <v>4276</v>
      </c>
    </row>
    <row r="2061" spans="1:7">
      <c r="A2061" t="s">
        <v>4277</v>
      </c>
      <c r="B2061" t="s">
        <v>4268</v>
      </c>
      <c r="C2061" t="s">
        <v>20</v>
      </c>
      <c r="D2061">
        <v>3</v>
      </c>
      <c r="F2061" t="s">
        <v>4269</v>
      </c>
      <c r="G2061" t="s">
        <v>4278</v>
      </c>
    </row>
    <row r="2062" spans="1:7">
      <c r="A2062" t="s">
        <v>4279</v>
      </c>
      <c r="B2062" t="s">
        <v>4171</v>
      </c>
      <c r="C2062" t="s">
        <v>20</v>
      </c>
      <c r="D2062">
        <v>2</v>
      </c>
      <c r="G2062" t="s">
        <v>4280</v>
      </c>
    </row>
    <row r="2063" spans="1:7">
      <c r="A2063" t="s">
        <v>4281</v>
      </c>
      <c r="B2063" t="s">
        <v>23</v>
      </c>
      <c r="C2063" t="s">
        <v>20</v>
      </c>
      <c r="D2063">
        <v>1</v>
      </c>
      <c r="G2063" t="s">
        <v>4282</v>
      </c>
    </row>
    <row r="2064" spans="1:7">
      <c r="A2064" t="s">
        <v>4283</v>
      </c>
      <c r="B2064" t="s">
        <v>4171</v>
      </c>
      <c r="C2064" t="s">
        <v>20</v>
      </c>
      <c r="D2064">
        <v>2</v>
      </c>
      <c r="G2064" t="s">
        <v>4284</v>
      </c>
    </row>
    <row r="2065" spans="1:7">
      <c r="A2065" t="s">
        <v>4285</v>
      </c>
      <c r="B2065" t="s">
        <v>4268</v>
      </c>
      <c r="C2065" t="s">
        <v>20</v>
      </c>
      <c r="D2065">
        <v>3</v>
      </c>
      <c r="F2065" t="s">
        <v>4269</v>
      </c>
      <c r="G2065" t="s">
        <v>4286</v>
      </c>
    </row>
    <row r="2066" spans="1:7">
      <c r="A2066" t="s">
        <v>4287</v>
      </c>
      <c r="B2066" t="s">
        <v>4171</v>
      </c>
      <c r="C2066" t="s">
        <v>20</v>
      </c>
      <c r="D2066">
        <v>2</v>
      </c>
      <c r="G2066" t="s">
        <v>4288</v>
      </c>
    </row>
    <row r="2067" spans="1:7">
      <c r="A2067" t="s">
        <v>4289</v>
      </c>
      <c r="B2067" t="s">
        <v>23</v>
      </c>
      <c r="C2067" t="s">
        <v>20</v>
      </c>
      <c r="D2067">
        <v>1</v>
      </c>
      <c r="G2067" t="s">
        <v>4290</v>
      </c>
    </row>
    <row r="2068" spans="1:7">
      <c r="A2068" t="s">
        <v>4291</v>
      </c>
      <c r="B2068" t="s">
        <v>4268</v>
      </c>
      <c r="C2068" t="s">
        <v>20</v>
      </c>
      <c r="D2068">
        <v>3</v>
      </c>
      <c r="E2068" s="2" t="s">
        <v>4292</v>
      </c>
      <c r="F2068" t="s">
        <v>4269</v>
      </c>
      <c r="G2068" t="s">
        <v>4293</v>
      </c>
    </row>
    <row r="2069" spans="1:7">
      <c r="A2069" t="s">
        <v>4294</v>
      </c>
      <c r="B2069" t="s">
        <v>23</v>
      </c>
      <c r="C2069" t="s">
        <v>20</v>
      </c>
      <c r="D2069">
        <v>1</v>
      </c>
      <c r="G2069" t="s">
        <v>4295</v>
      </c>
    </row>
    <row r="2070" spans="1:7">
      <c r="A2070" t="s">
        <v>4296</v>
      </c>
      <c r="B2070" t="s">
        <v>23</v>
      </c>
      <c r="C2070" t="s">
        <v>20</v>
      </c>
      <c r="D2070">
        <v>1</v>
      </c>
      <c r="G2070" t="s">
        <v>4297</v>
      </c>
    </row>
    <row r="2071" spans="1:7">
      <c r="A2071" t="s">
        <v>4298</v>
      </c>
      <c r="B2071" t="s">
        <v>908</v>
      </c>
      <c r="C2071" t="s">
        <v>20</v>
      </c>
      <c r="D2071">
        <v>2</v>
      </c>
      <c r="G2071" t="s">
        <v>4299</v>
      </c>
    </row>
    <row r="2072" spans="1:7">
      <c r="A2072" t="s">
        <v>4300</v>
      </c>
      <c r="B2072" t="s">
        <v>4171</v>
      </c>
      <c r="C2072" t="s">
        <v>20</v>
      </c>
      <c r="D2072">
        <v>3</v>
      </c>
      <c r="E2072" s="2" t="s">
        <v>4301</v>
      </c>
      <c r="G2072" t="s">
        <v>4302</v>
      </c>
    </row>
    <row r="2073" spans="1:7">
      <c r="A2073" t="s">
        <v>4303</v>
      </c>
      <c r="B2073" t="s">
        <v>23</v>
      </c>
      <c r="C2073" t="s">
        <v>20</v>
      </c>
      <c r="D2073">
        <v>1</v>
      </c>
      <c r="G2073" t="s">
        <v>4304</v>
      </c>
    </row>
    <row r="2074" spans="1:7">
      <c r="A2074" t="s">
        <v>4305</v>
      </c>
      <c r="B2074" t="s">
        <v>908</v>
      </c>
      <c r="C2074" t="s">
        <v>20</v>
      </c>
      <c r="D2074">
        <v>2</v>
      </c>
      <c r="G2074" t="s">
        <v>4306</v>
      </c>
    </row>
    <row r="2075" spans="1:7">
      <c r="A2075" t="s">
        <v>4307</v>
      </c>
      <c r="B2075" t="s">
        <v>4171</v>
      </c>
      <c r="C2075" t="s">
        <v>20</v>
      </c>
      <c r="D2075">
        <v>3</v>
      </c>
      <c r="G2075" t="s">
        <v>4308</v>
      </c>
    </row>
    <row r="2076" spans="1:7">
      <c r="A2076" t="s">
        <v>4309</v>
      </c>
      <c r="B2076" t="s">
        <v>23</v>
      </c>
      <c r="C2076" t="s">
        <v>20</v>
      </c>
      <c r="D2076">
        <v>1</v>
      </c>
      <c r="G2076" t="s">
        <v>4310</v>
      </c>
    </row>
    <row r="2077" spans="1:7">
      <c r="A2077" t="s">
        <v>4311</v>
      </c>
      <c r="B2077" t="s">
        <v>908</v>
      </c>
      <c r="C2077" t="s">
        <v>20</v>
      </c>
      <c r="D2077">
        <v>2</v>
      </c>
      <c r="G2077" t="s">
        <v>4312</v>
      </c>
    </row>
    <row r="2078" spans="1:7">
      <c r="A2078" t="s">
        <v>4313</v>
      </c>
      <c r="B2078" t="s">
        <v>23</v>
      </c>
      <c r="C2078" t="s">
        <v>20</v>
      </c>
      <c r="D2078">
        <v>1</v>
      </c>
      <c r="G2078" t="s">
        <v>4314</v>
      </c>
    </row>
    <row r="2079" spans="1:7">
      <c r="A2079" t="s">
        <v>4315</v>
      </c>
      <c r="B2079" t="s">
        <v>23</v>
      </c>
      <c r="C2079" t="s">
        <v>20</v>
      </c>
      <c r="D2079">
        <v>1</v>
      </c>
      <c r="G2079" t="s">
        <v>4316</v>
      </c>
    </row>
    <row r="2080" spans="1:7">
      <c r="A2080" t="s">
        <v>4317</v>
      </c>
      <c r="B2080" t="s">
        <v>908</v>
      </c>
      <c r="C2080" t="s">
        <v>20</v>
      </c>
      <c r="D2080">
        <v>2</v>
      </c>
      <c r="G2080" t="s">
        <v>4318</v>
      </c>
    </row>
    <row r="2081" spans="1:7">
      <c r="A2081" t="s">
        <v>4319</v>
      </c>
      <c r="B2081" t="s">
        <v>23</v>
      </c>
      <c r="C2081" t="s">
        <v>20</v>
      </c>
      <c r="D2081">
        <v>1</v>
      </c>
      <c r="G2081" t="s">
        <v>4320</v>
      </c>
    </row>
    <row r="2082" spans="1:7">
      <c r="A2082" t="s">
        <v>4321</v>
      </c>
      <c r="B2082" t="s">
        <v>4171</v>
      </c>
      <c r="C2082" t="s">
        <v>20</v>
      </c>
      <c r="D2082">
        <v>3</v>
      </c>
      <c r="G2082" t="s">
        <v>4322</v>
      </c>
    </row>
    <row r="2083" spans="1:7">
      <c r="A2083" t="s">
        <v>4323</v>
      </c>
      <c r="B2083" t="s">
        <v>23</v>
      </c>
      <c r="C2083" t="s">
        <v>20</v>
      </c>
      <c r="D2083">
        <v>1</v>
      </c>
      <c r="G2083" t="s">
        <v>4324</v>
      </c>
    </row>
    <row r="2084" spans="1:7">
      <c r="A2084" t="s">
        <v>4325</v>
      </c>
      <c r="B2084" t="s">
        <v>4171</v>
      </c>
      <c r="C2084" t="s">
        <v>20</v>
      </c>
      <c r="D2084">
        <v>3</v>
      </c>
      <c r="G2084" t="s">
        <v>4326</v>
      </c>
    </row>
    <row r="2085" spans="1:7">
      <c r="A2085" t="s">
        <v>4327</v>
      </c>
      <c r="B2085" t="s">
        <v>23</v>
      </c>
      <c r="C2085" t="s">
        <v>20</v>
      </c>
      <c r="D2085">
        <v>1</v>
      </c>
      <c r="G2085" t="s">
        <v>4328</v>
      </c>
    </row>
    <row r="2086" spans="1:7">
      <c r="A2086" t="s">
        <v>4329</v>
      </c>
      <c r="B2086" t="s">
        <v>4171</v>
      </c>
      <c r="C2086" t="s">
        <v>20</v>
      </c>
      <c r="D2086">
        <v>2</v>
      </c>
      <c r="G2086" t="s">
        <v>4330</v>
      </c>
    </row>
    <row r="2087" spans="1:7">
      <c r="A2087" t="s">
        <v>4331</v>
      </c>
      <c r="B2087" t="s">
        <v>23</v>
      </c>
      <c r="C2087" t="s">
        <v>20</v>
      </c>
      <c r="D2087">
        <v>1</v>
      </c>
      <c r="G2087" t="s">
        <v>4332</v>
      </c>
    </row>
    <row r="2088" spans="1:7">
      <c r="A2088" t="s">
        <v>4333</v>
      </c>
      <c r="B2088" t="s">
        <v>4171</v>
      </c>
      <c r="C2088" t="s">
        <v>20</v>
      </c>
      <c r="D2088">
        <v>2</v>
      </c>
      <c r="G2088" t="s">
        <v>4334</v>
      </c>
    </row>
    <row r="2089" spans="1:7">
      <c r="A2089" t="s">
        <v>4335</v>
      </c>
      <c r="B2089" t="s">
        <v>908</v>
      </c>
      <c r="C2089" t="s">
        <v>20</v>
      </c>
      <c r="D2089">
        <v>3</v>
      </c>
      <c r="G2089" t="s">
        <v>4336</v>
      </c>
    </row>
    <row r="2090" spans="1:7">
      <c r="A2090" t="s">
        <v>4337</v>
      </c>
      <c r="B2090" t="s">
        <v>4171</v>
      </c>
      <c r="C2090" t="s">
        <v>20</v>
      </c>
      <c r="D2090">
        <v>2</v>
      </c>
      <c r="G2090" t="s">
        <v>4338</v>
      </c>
    </row>
    <row r="2091" spans="1:7">
      <c r="A2091" t="s">
        <v>4339</v>
      </c>
      <c r="B2091" t="s">
        <v>23</v>
      </c>
      <c r="C2091" t="s">
        <v>20</v>
      </c>
      <c r="D2091">
        <v>1</v>
      </c>
      <c r="G2091" t="s">
        <v>4340</v>
      </c>
    </row>
    <row r="2092" spans="1:7">
      <c r="A2092" t="s">
        <v>4341</v>
      </c>
      <c r="B2092" t="s">
        <v>908</v>
      </c>
      <c r="C2092" t="s">
        <v>20</v>
      </c>
      <c r="D2092">
        <v>2</v>
      </c>
      <c r="G2092" t="s">
        <v>4342</v>
      </c>
    </row>
    <row r="2093" spans="1:7">
      <c r="A2093" t="s">
        <v>4343</v>
      </c>
      <c r="B2093" t="s">
        <v>4171</v>
      </c>
      <c r="C2093" t="s">
        <v>20</v>
      </c>
      <c r="D2093">
        <v>3</v>
      </c>
      <c r="G2093" t="s">
        <v>4344</v>
      </c>
    </row>
    <row r="2094" spans="1:7">
      <c r="A2094" t="s">
        <v>4345</v>
      </c>
      <c r="B2094" t="s">
        <v>23</v>
      </c>
      <c r="C2094" t="s">
        <v>20</v>
      </c>
      <c r="D2094">
        <v>1</v>
      </c>
      <c r="G2094" t="s">
        <v>4346</v>
      </c>
    </row>
    <row r="2095" spans="1:7">
      <c r="A2095" t="s">
        <v>4347</v>
      </c>
      <c r="B2095" t="s">
        <v>908</v>
      </c>
      <c r="C2095" t="s">
        <v>20</v>
      </c>
      <c r="D2095">
        <v>2</v>
      </c>
      <c r="G2095" t="s">
        <v>4348</v>
      </c>
    </row>
    <row r="2096" spans="1:7">
      <c r="A2096" t="s">
        <v>4349</v>
      </c>
      <c r="B2096" t="s">
        <v>4171</v>
      </c>
      <c r="C2096" t="s">
        <v>20</v>
      </c>
      <c r="D2096">
        <v>3</v>
      </c>
      <c r="G2096" t="s">
        <v>4350</v>
      </c>
    </row>
    <row r="2097" spans="1:7">
      <c r="A2097" t="s">
        <v>4351</v>
      </c>
      <c r="B2097" t="s">
        <v>23</v>
      </c>
      <c r="C2097" t="s">
        <v>20</v>
      </c>
      <c r="D2097">
        <v>1</v>
      </c>
      <c r="G2097" t="s">
        <v>4352</v>
      </c>
    </row>
    <row r="2098" spans="1:7">
      <c r="A2098" t="s">
        <v>4353</v>
      </c>
      <c r="B2098" t="s">
        <v>3269</v>
      </c>
      <c r="C2098" t="s">
        <v>20</v>
      </c>
      <c r="D2098">
        <v>2</v>
      </c>
      <c r="F2098" t="s">
        <v>4354</v>
      </c>
      <c r="G2098" t="s">
        <v>4355</v>
      </c>
    </row>
    <row r="2099" spans="1:7">
      <c r="A2099" t="s">
        <v>4356</v>
      </c>
      <c r="B2099" t="s">
        <v>908</v>
      </c>
      <c r="C2099" t="s">
        <v>20</v>
      </c>
      <c r="D2099">
        <v>3</v>
      </c>
      <c r="G2099" t="s">
        <v>4357</v>
      </c>
    </row>
    <row r="2100" spans="1:7">
      <c r="A2100" t="s">
        <v>4358</v>
      </c>
      <c r="B2100" t="s">
        <v>3269</v>
      </c>
      <c r="C2100" t="s">
        <v>20</v>
      </c>
      <c r="D2100">
        <v>2</v>
      </c>
      <c r="F2100" t="s">
        <v>4354</v>
      </c>
      <c r="G2100" t="s">
        <v>4359</v>
      </c>
    </row>
    <row r="2101" spans="1:7">
      <c r="A2101" t="s">
        <v>4360</v>
      </c>
      <c r="B2101" t="s">
        <v>23</v>
      </c>
      <c r="C2101" t="s">
        <v>20</v>
      </c>
      <c r="D2101">
        <v>1</v>
      </c>
      <c r="G2101" t="s">
        <v>4361</v>
      </c>
    </row>
    <row r="2102" spans="1:7">
      <c r="A2102" t="s">
        <v>4362</v>
      </c>
      <c r="B2102" t="s">
        <v>3269</v>
      </c>
      <c r="C2102" t="s">
        <v>20</v>
      </c>
      <c r="D2102">
        <v>2</v>
      </c>
      <c r="F2102" t="s">
        <v>4354</v>
      </c>
      <c r="G2102" t="s">
        <v>4363</v>
      </c>
    </row>
    <row r="2103" spans="1:7">
      <c r="A2103" t="s">
        <v>4364</v>
      </c>
      <c r="B2103" t="s">
        <v>23</v>
      </c>
      <c r="C2103" t="s">
        <v>20</v>
      </c>
      <c r="D2103">
        <v>1</v>
      </c>
      <c r="G2103" t="s">
        <v>4365</v>
      </c>
    </row>
    <row r="2104" spans="1:7">
      <c r="A2104" t="s">
        <v>4366</v>
      </c>
      <c r="B2104" t="s">
        <v>3269</v>
      </c>
      <c r="C2104" t="s">
        <v>20</v>
      </c>
      <c r="D2104">
        <v>2</v>
      </c>
      <c r="F2104" t="s">
        <v>4354</v>
      </c>
      <c r="G2104" t="s">
        <v>4367</v>
      </c>
    </row>
    <row r="2105" spans="1:7">
      <c r="A2105" t="s">
        <v>4368</v>
      </c>
      <c r="B2105" t="s">
        <v>3269</v>
      </c>
      <c r="C2105" t="s">
        <v>20</v>
      </c>
      <c r="D2105">
        <v>2</v>
      </c>
      <c r="F2105" t="s">
        <v>4354</v>
      </c>
      <c r="G2105" t="s">
        <v>4369</v>
      </c>
    </row>
    <row r="2106" spans="1:7">
      <c r="A2106" t="s">
        <v>4370</v>
      </c>
      <c r="B2106" t="s">
        <v>23</v>
      </c>
      <c r="C2106" t="s">
        <v>20</v>
      </c>
      <c r="D2106">
        <v>1</v>
      </c>
      <c r="G2106" t="s">
        <v>4371</v>
      </c>
    </row>
    <row r="2107" spans="1:7">
      <c r="A2107" t="s">
        <v>4372</v>
      </c>
      <c r="B2107" t="s">
        <v>908</v>
      </c>
      <c r="C2107" t="s">
        <v>20</v>
      </c>
      <c r="D2107">
        <v>2</v>
      </c>
      <c r="G2107" t="s">
        <v>4373</v>
      </c>
    </row>
    <row r="2108" spans="1:7">
      <c r="A2108" t="s">
        <v>4374</v>
      </c>
      <c r="B2108" t="s">
        <v>23</v>
      </c>
      <c r="C2108" t="s">
        <v>20</v>
      </c>
      <c r="D2108">
        <v>1</v>
      </c>
      <c r="G2108" t="s">
        <v>4375</v>
      </c>
    </row>
    <row r="2109" spans="1:7">
      <c r="A2109" t="s">
        <v>4376</v>
      </c>
      <c r="B2109" t="s">
        <v>908</v>
      </c>
      <c r="C2109" t="s">
        <v>20</v>
      </c>
      <c r="D2109">
        <v>2</v>
      </c>
      <c r="G2109" t="s">
        <v>4377</v>
      </c>
    </row>
    <row r="2110" spans="1:7">
      <c r="A2110" t="s">
        <v>4378</v>
      </c>
      <c r="B2110" t="s">
        <v>23</v>
      </c>
      <c r="C2110" t="s">
        <v>20</v>
      </c>
      <c r="D2110">
        <v>1</v>
      </c>
      <c r="G2110" t="s">
        <v>4379</v>
      </c>
    </row>
    <row r="2111" spans="1:7">
      <c r="A2111" t="s">
        <v>4380</v>
      </c>
      <c r="B2111" t="s">
        <v>908</v>
      </c>
      <c r="C2111" t="s">
        <v>20</v>
      </c>
      <c r="D2111">
        <v>2</v>
      </c>
      <c r="G2111" t="s">
        <v>4381</v>
      </c>
    </row>
    <row r="2112" spans="1:7">
      <c r="A2112" t="s">
        <v>4382</v>
      </c>
      <c r="B2112" t="s">
        <v>4383</v>
      </c>
      <c r="C2112" t="s">
        <v>20</v>
      </c>
      <c r="D2112">
        <v>2</v>
      </c>
      <c r="G2112" t="s">
        <v>4384</v>
      </c>
    </row>
    <row r="2113" spans="1:7">
      <c r="A2113" t="s">
        <v>4385</v>
      </c>
      <c r="B2113" t="s">
        <v>23</v>
      </c>
      <c r="C2113" t="s">
        <v>20</v>
      </c>
      <c r="D2113">
        <v>1</v>
      </c>
      <c r="G2113" t="s">
        <v>4386</v>
      </c>
    </row>
    <row r="2114" spans="1:7">
      <c r="A2114" t="s">
        <v>4387</v>
      </c>
      <c r="B2114" t="s">
        <v>4383</v>
      </c>
      <c r="C2114" t="s">
        <v>20</v>
      </c>
      <c r="D2114">
        <v>2</v>
      </c>
      <c r="G2114" t="s">
        <v>4388</v>
      </c>
    </row>
    <row r="2115" spans="1:7">
      <c r="A2115" t="s">
        <v>4389</v>
      </c>
      <c r="B2115" t="s">
        <v>23</v>
      </c>
      <c r="C2115" t="s">
        <v>919</v>
      </c>
      <c r="D2115">
        <v>1</v>
      </c>
      <c r="G2115" t="s">
        <v>4390</v>
      </c>
    </row>
    <row r="2116" spans="1:7">
      <c r="A2116" t="s">
        <v>4391</v>
      </c>
      <c r="B2116" t="s">
        <v>23</v>
      </c>
      <c r="C2116" t="s">
        <v>20</v>
      </c>
      <c r="D2116">
        <v>1</v>
      </c>
      <c r="G2116" t="s">
        <v>4392</v>
      </c>
    </row>
    <row r="2117" spans="1:7">
      <c r="A2117" t="s">
        <v>4393</v>
      </c>
      <c r="B2117" t="s">
        <v>4383</v>
      </c>
      <c r="C2117" t="s">
        <v>20</v>
      </c>
      <c r="D2117">
        <v>2</v>
      </c>
      <c r="G2117" t="s">
        <v>4394</v>
      </c>
    </row>
    <row r="2118" spans="1:7">
      <c r="A2118" t="s">
        <v>4395</v>
      </c>
      <c r="B2118" t="s">
        <v>4383</v>
      </c>
      <c r="C2118" t="s">
        <v>20</v>
      </c>
      <c r="D2118">
        <v>1</v>
      </c>
      <c r="G2118" t="s">
        <v>4396</v>
      </c>
    </row>
    <row r="2119" spans="1:7">
      <c r="A2119" t="s">
        <v>4397</v>
      </c>
      <c r="B2119" t="s">
        <v>4171</v>
      </c>
      <c r="C2119" t="s">
        <v>20</v>
      </c>
      <c r="D2119">
        <v>2</v>
      </c>
      <c r="G2119" t="s">
        <v>4398</v>
      </c>
    </row>
    <row r="2120" spans="1:7">
      <c r="A2120" t="s">
        <v>4399</v>
      </c>
      <c r="B2120" t="s">
        <v>908</v>
      </c>
      <c r="C2120" t="s">
        <v>902</v>
      </c>
      <c r="D2120">
        <v>3</v>
      </c>
      <c r="G2120" t="s">
        <v>4400</v>
      </c>
    </row>
    <row r="2121" spans="1:7">
      <c r="A2121" t="s">
        <v>4401</v>
      </c>
      <c r="B2121" t="s">
        <v>4383</v>
      </c>
      <c r="C2121" t="s">
        <v>20</v>
      </c>
      <c r="D2121">
        <v>1</v>
      </c>
      <c r="G2121" t="s">
        <v>4402</v>
      </c>
    </row>
    <row r="2122" spans="1:7">
      <c r="A2122" t="s">
        <v>4403</v>
      </c>
      <c r="B2122" t="s">
        <v>908</v>
      </c>
      <c r="C2122" t="s">
        <v>902</v>
      </c>
      <c r="D2122">
        <v>3</v>
      </c>
      <c r="G2122" t="s">
        <v>4404</v>
      </c>
    </row>
    <row r="2123" spans="1:7">
      <c r="A2123" t="s">
        <v>4405</v>
      </c>
      <c r="B2123" t="s">
        <v>4383</v>
      </c>
      <c r="C2123" t="s">
        <v>20</v>
      </c>
      <c r="D2123">
        <v>1</v>
      </c>
      <c r="G2123" t="s">
        <v>4406</v>
      </c>
    </row>
    <row r="2124" spans="1:7">
      <c r="A2124" t="s">
        <v>4407</v>
      </c>
      <c r="B2124" t="s">
        <v>4171</v>
      </c>
      <c r="C2124" t="s">
        <v>20</v>
      </c>
      <c r="D2124">
        <v>2</v>
      </c>
      <c r="E2124" s="2" t="s">
        <v>4408</v>
      </c>
      <c r="G2124" t="s">
        <v>4409</v>
      </c>
    </row>
    <row r="2125" spans="1:7">
      <c r="A2125" t="s">
        <v>4410</v>
      </c>
      <c r="B2125" t="s">
        <v>4383</v>
      </c>
      <c r="C2125" t="s">
        <v>20</v>
      </c>
      <c r="D2125">
        <v>2</v>
      </c>
      <c r="G2125" t="s">
        <v>4411</v>
      </c>
    </row>
    <row r="2126" spans="1:7">
      <c r="A2126" t="s">
        <v>4412</v>
      </c>
      <c r="B2126" t="s">
        <v>23</v>
      </c>
      <c r="C2126" t="s">
        <v>20</v>
      </c>
      <c r="D2126">
        <v>1</v>
      </c>
      <c r="G2126" t="s">
        <v>4413</v>
      </c>
    </row>
    <row r="2127" spans="1:7">
      <c r="A2127" t="s">
        <v>4414</v>
      </c>
      <c r="B2127" t="s">
        <v>4383</v>
      </c>
      <c r="C2127" t="s">
        <v>20</v>
      </c>
      <c r="D2127">
        <v>2</v>
      </c>
      <c r="G2127" t="s">
        <v>4415</v>
      </c>
    </row>
    <row r="2128" spans="1:7">
      <c r="A2128" t="s">
        <v>4416</v>
      </c>
      <c r="B2128" t="s">
        <v>4171</v>
      </c>
      <c r="C2128" t="s">
        <v>20</v>
      </c>
      <c r="D2128">
        <v>3</v>
      </c>
      <c r="G2128" t="s">
        <v>4417</v>
      </c>
    </row>
    <row r="2129" spans="1:7">
      <c r="A2129" t="s">
        <v>4418</v>
      </c>
      <c r="B2129" t="s">
        <v>23</v>
      </c>
      <c r="C2129" t="s">
        <v>20</v>
      </c>
      <c r="D2129">
        <v>1</v>
      </c>
      <c r="G2129" t="s">
        <v>4419</v>
      </c>
    </row>
    <row r="2130" spans="1:7">
      <c r="A2130" t="s">
        <v>4420</v>
      </c>
      <c r="B2130" t="s">
        <v>4171</v>
      </c>
      <c r="C2130" t="s">
        <v>20</v>
      </c>
      <c r="D2130">
        <v>3</v>
      </c>
      <c r="E2130" s="2" t="s">
        <v>4421</v>
      </c>
      <c r="G2130" t="s">
        <v>4422</v>
      </c>
    </row>
    <row r="2131" spans="1:7">
      <c r="A2131" t="s">
        <v>4423</v>
      </c>
      <c r="B2131" t="s">
        <v>4171</v>
      </c>
      <c r="C2131" t="s">
        <v>20</v>
      </c>
      <c r="D2131">
        <v>2</v>
      </c>
      <c r="G2131" t="s">
        <v>4424</v>
      </c>
    </row>
    <row r="2132" spans="1:7">
      <c r="A2132" t="s">
        <v>4425</v>
      </c>
      <c r="B2132" t="s">
        <v>23</v>
      </c>
      <c r="C2132" t="s">
        <v>20</v>
      </c>
      <c r="D2132">
        <v>1</v>
      </c>
      <c r="G2132" t="s">
        <v>4426</v>
      </c>
    </row>
    <row r="2133" spans="1:7">
      <c r="A2133" t="s">
        <v>4427</v>
      </c>
      <c r="B2133" t="s">
        <v>23</v>
      </c>
      <c r="C2133" t="s">
        <v>20</v>
      </c>
      <c r="D2133">
        <v>1</v>
      </c>
      <c r="G2133" t="s">
        <v>4428</v>
      </c>
    </row>
    <row r="2134" spans="1:7">
      <c r="A2134" t="s">
        <v>4429</v>
      </c>
      <c r="B2134" t="s">
        <v>4171</v>
      </c>
      <c r="C2134" t="s">
        <v>20</v>
      </c>
      <c r="D2134">
        <v>2</v>
      </c>
      <c r="G2134" t="s">
        <v>4430</v>
      </c>
    </row>
    <row r="2135" spans="1:7">
      <c r="A2135" t="s">
        <v>4431</v>
      </c>
      <c r="B2135" t="s">
        <v>23</v>
      </c>
      <c r="C2135" t="s">
        <v>20</v>
      </c>
      <c r="D2135">
        <v>1</v>
      </c>
      <c r="G2135" t="s">
        <v>4432</v>
      </c>
    </row>
    <row r="2136" spans="1:7">
      <c r="A2136" t="s">
        <v>4433</v>
      </c>
      <c r="B2136" t="s">
        <v>4171</v>
      </c>
      <c r="C2136" t="s">
        <v>20</v>
      </c>
      <c r="D2136">
        <v>2</v>
      </c>
      <c r="G2136" t="s">
        <v>4434</v>
      </c>
    </row>
    <row r="2137" spans="1:7">
      <c r="A2137" t="s">
        <v>4435</v>
      </c>
      <c r="B2137" t="s">
        <v>23</v>
      </c>
      <c r="C2137" t="s">
        <v>20</v>
      </c>
      <c r="D2137">
        <v>1</v>
      </c>
      <c r="G2137" t="s">
        <v>4436</v>
      </c>
    </row>
    <row r="2138" spans="1:7">
      <c r="A2138" t="s">
        <v>4437</v>
      </c>
      <c r="B2138" t="s">
        <v>4171</v>
      </c>
      <c r="C2138" t="s">
        <v>20</v>
      </c>
      <c r="D2138">
        <v>2</v>
      </c>
      <c r="G2138" t="s">
        <v>4438</v>
      </c>
    </row>
    <row r="2139" spans="1:7">
      <c r="A2139" t="s">
        <v>4439</v>
      </c>
      <c r="B2139" t="s">
        <v>23</v>
      </c>
      <c r="C2139" t="s">
        <v>20</v>
      </c>
      <c r="D2139">
        <v>1</v>
      </c>
      <c r="G2139" t="s">
        <v>4440</v>
      </c>
    </row>
    <row r="2140" spans="1:7">
      <c r="A2140" t="s">
        <v>4441</v>
      </c>
      <c r="B2140" t="s">
        <v>4171</v>
      </c>
      <c r="C2140" t="s">
        <v>20</v>
      </c>
      <c r="D2140">
        <v>2</v>
      </c>
      <c r="E2140" s="2" t="s">
        <v>4442</v>
      </c>
      <c r="G2140" t="s">
        <v>4443</v>
      </c>
    </row>
    <row r="2141" ht="16.5" spans="1:7">
      <c r="A2141" s="93" t="s">
        <v>4444</v>
      </c>
      <c r="B2141" s="93" t="s">
        <v>23</v>
      </c>
      <c r="C2141" s="93" t="s">
        <v>902</v>
      </c>
      <c r="D2141" s="94">
        <v>1</v>
      </c>
      <c r="E2141" s="93"/>
      <c r="F2141" s="93"/>
      <c r="G2141" s="93" t="s">
        <v>4445</v>
      </c>
    </row>
    <row r="2142" spans="1:7">
      <c r="A2142" s="93" t="s">
        <v>4446</v>
      </c>
      <c r="B2142" s="93" t="s">
        <v>1045</v>
      </c>
      <c r="C2142" s="93" t="s">
        <v>20</v>
      </c>
      <c r="D2142" s="93">
        <v>2</v>
      </c>
      <c r="E2142" s="93"/>
      <c r="F2142" s="93"/>
      <c r="G2142" s="93" t="s">
        <v>4447</v>
      </c>
    </row>
    <row r="2143" ht="16.5" spans="1:7">
      <c r="A2143" s="93" t="s">
        <v>4448</v>
      </c>
      <c r="B2143" s="93" t="s">
        <v>2109</v>
      </c>
      <c r="C2143" s="93" t="s">
        <v>20</v>
      </c>
      <c r="D2143" s="94">
        <v>3</v>
      </c>
      <c r="E2143" s="93"/>
      <c r="F2143" s="93"/>
      <c r="G2143" s="93" t="s">
        <v>4449</v>
      </c>
    </row>
    <row r="2144" spans="1:7">
      <c r="A2144" s="93" t="s">
        <v>4450</v>
      </c>
      <c r="B2144" s="93" t="s">
        <v>1045</v>
      </c>
      <c r="C2144" s="93" t="s">
        <v>20</v>
      </c>
      <c r="D2144" s="93">
        <v>2</v>
      </c>
      <c r="E2144" s="93"/>
      <c r="F2144" s="93"/>
      <c r="G2144" s="93" t="s">
        <v>4451</v>
      </c>
    </row>
    <row r="2145" ht="16.5" spans="1:7">
      <c r="A2145" s="93" t="s">
        <v>4452</v>
      </c>
      <c r="B2145" s="93" t="s">
        <v>23</v>
      </c>
      <c r="C2145" s="93" t="s">
        <v>902</v>
      </c>
      <c r="D2145" s="94">
        <v>1</v>
      </c>
      <c r="E2145" s="93"/>
      <c r="F2145" s="93"/>
      <c r="G2145" s="93" t="s">
        <v>4453</v>
      </c>
    </row>
    <row r="2146" spans="1:7">
      <c r="A2146" s="93" t="s">
        <v>4454</v>
      </c>
      <c r="B2146" s="93" t="s">
        <v>2109</v>
      </c>
      <c r="C2146" s="93" t="s">
        <v>2110</v>
      </c>
      <c r="D2146" s="93">
        <v>3</v>
      </c>
      <c r="E2146" s="93"/>
      <c r="F2146" s="93"/>
      <c r="G2146" s="93" t="s">
        <v>4455</v>
      </c>
    </row>
    <row r="2147" ht="16.5" spans="1:7">
      <c r="A2147" s="93" t="s">
        <v>4456</v>
      </c>
      <c r="B2147" s="93" t="s">
        <v>23</v>
      </c>
      <c r="C2147" s="93" t="s">
        <v>919</v>
      </c>
      <c r="D2147" s="94">
        <v>1</v>
      </c>
      <c r="E2147" s="93" t="s">
        <v>4457</v>
      </c>
      <c r="F2147" s="93"/>
      <c r="G2147" s="93" t="s">
        <v>4458</v>
      </c>
    </row>
    <row r="2148" spans="1:7">
      <c r="A2148" s="93" t="s">
        <v>4459</v>
      </c>
      <c r="B2148" s="93" t="s">
        <v>23</v>
      </c>
      <c r="C2148" s="93" t="s">
        <v>20</v>
      </c>
      <c r="D2148" s="93">
        <v>1</v>
      </c>
      <c r="E2148" s="93"/>
      <c r="F2148" s="93"/>
      <c r="G2148" s="93" t="s">
        <v>4460</v>
      </c>
    </row>
    <row r="2149" ht="16.5" spans="1:7">
      <c r="A2149" s="93" t="s">
        <v>4461</v>
      </c>
      <c r="B2149" s="93" t="s">
        <v>1045</v>
      </c>
      <c r="C2149" s="93" t="s">
        <v>20</v>
      </c>
      <c r="D2149" s="94">
        <v>2</v>
      </c>
      <c r="E2149" s="93"/>
      <c r="F2149" s="93"/>
      <c r="G2149" s="93" t="s">
        <v>4462</v>
      </c>
    </row>
    <row r="2150" spans="1:7">
      <c r="A2150" s="93" t="s">
        <v>4463</v>
      </c>
      <c r="B2150" s="93" t="s">
        <v>2109</v>
      </c>
      <c r="C2150" s="93" t="s">
        <v>20</v>
      </c>
      <c r="D2150" s="93">
        <v>3</v>
      </c>
      <c r="E2150" s="93"/>
      <c r="F2150" s="93"/>
      <c r="G2150" s="93" t="s">
        <v>4464</v>
      </c>
    </row>
    <row r="2151" ht="16.5" spans="1:7">
      <c r="A2151" s="93" t="s">
        <v>4465</v>
      </c>
      <c r="B2151" s="93" t="s">
        <v>1045</v>
      </c>
      <c r="C2151" s="93" t="s">
        <v>20</v>
      </c>
      <c r="D2151" s="94">
        <v>2</v>
      </c>
      <c r="E2151" s="93"/>
      <c r="F2151" s="93"/>
      <c r="G2151" s="93" t="s">
        <v>4466</v>
      </c>
    </row>
    <row r="2152" spans="1:7">
      <c r="A2152" s="93" t="s">
        <v>4467</v>
      </c>
      <c r="B2152" s="93" t="s">
        <v>2109</v>
      </c>
      <c r="C2152" s="93" t="s">
        <v>20</v>
      </c>
      <c r="D2152" s="93">
        <v>3</v>
      </c>
      <c r="E2152" s="93"/>
      <c r="F2152" s="93"/>
      <c r="G2152" s="93" t="s">
        <v>4468</v>
      </c>
    </row>
    <row r="2153" ht="16.5" spans="1:7">
      <c r="A2153" s="93" t="s">
        <v>4469</v>
      </c>
      <c r="B2153" s="93" t="s">
        <v>23</v>
      </c>
      <c r="C2153" s="93" t="s">
        <v>919</v>
      </c>
      <c r="D2153" s="94">
        <v>1</v>
      </c>
      <c r="E2153" s="93"/>
      <c r="F2153" s="93"/>
      <c r="G2153" s="93" t="s">
        <v>4470</v>
      </c>
    </row>
    <row r="2154" spans="1:7">
      <c r="A2154" s="93" t="s">
        <v>4471</v>
      </c>
      <c r="B2154" s="93" t="s">
        <v>1045</v>
      </c>
      <c r="C2154" s="93" t="s">
        <v>20</v>
      </c>
      <c r="D2154" s="93">
        <v>2</v>
      </c>
      <c r="E2154" s="93"/>
      <c r="F2154" s="93"/>
      <c r="G2154" s="93" t="s">
        <v>4472</v>
      </c>
    </row>
    <row r="2155" ht="16.5" spans="1:7">
      <c r="A2155" s="93" t="s">
        <v>4473</v>
      </c>
      <c r="B2155" s="93" t="s">
        <v>2109</v>
      </c>
      <c r="C2155" s="93" t="s">
        <v>2110</v>
      </c>
      <c r="D2155" s="94">
        <v>3</v>
      </c>
      <c r="E2155" s="93"/>
      <c r="F2155" s="93"/>
      <c r="G2155" s="93" t="s">
        <v>4474</v>
      </c>
    </row>
    <row r="2156" spans="1:7">
      <c r="A2156" s="93" t="s">
        <v>4475</v>
      </c>
      <c r="B2156" s="93" t="s">
        <v>1045</v>
      </c>
      <c r="C2156" s="93" t="s">
        <v>20</v>
      </c>
      <c r="D2156" s="93">
        <v>2</v>
      </c>
      <c r="E2156" s="93"/>
      <c r="F2156" s="93"/>
      <c r="G2156" s="93" t="s">
        <v>4476</v>
      </c>
    </row>
    <row r="2157" ht="16.5" spans="1:7">
      <c r="A2157" s="93" t="s">
        <v>4477</v>
      </c>
      <c r="B2157" s="93" t="s">
        <v>2109</v>
      </c>
      <c r="C2157" s="93" t="s">
        <v>960</v>
      </c>
      <c r="D2157" s="94">
        <v>3</v>
      </c>
      <c r="E2157" s="93"/>
      <c r="F2157" s="93"/>
      <c r="G2157" s="93" t="s">
        <v>4478</v>
      </c>
    </row>
    <row r="2158" spans="1:7">
      <c r="A2158" s="93" t="s">
        <v>4479</v>
      </c>
      <c r="B2158" s="93" t="s">
        <v>1045</v>
      </c>
      <c r="C2158" s="93" t="s">
        <v>20</v>
      </c>
      <c r="D2158" s="93">
        <v>2</v>
      </c>
      <c r="E2158" s="93"/>
      <c r="F2158" s="93"/>
      <c r="G2158" s="93" t="s">
        <v>4480</v>
      </c>
    </row>
    <row r="2159" ht="16.5" spans="1:7">
      <c r="A2159" s="93" t="s">
        <v>4481</v>
      </c>
      <c r="B2159" s="93" t="s">
        <v>23</v>
      </c>
      <c r="C2159" s="93" t="s">
        <v>960</v>
      </c>
      <c r="D2159" s="94">
        <v>1</v>
      </c>
      <c r="E2159" s="93"/>
      <c r="F2159" s="93"/>
      <c r="G2159" s="93" t="s">
        <v>4482</v>
      </c>
    </row>
    <row r="2160" spans="1:7">
      <c r="A2160" s="93" t="s">
        <v>4483</v>
      </c>
      <c r="B2160" s="93" t="s">
        <v>2109</v>
      </c>
      <c r="C2160" s="93" t="s">
        <v>20</v>
      </c>
      <c r="D2160" s="93">
        <v>3</v>
      </c>
      <c r="E2160" s="93"/>
      <c r="F2160" s="93"/>
      <c r="G2160" s="93" t="s">
        <v>4484</v>
      </c>
    </row>
    <row r="2161" ht="16.5" spans="1:7">
      <c r="A2161" s="93" t="s">
        <v>4485</v>
      </c>
      <c r="B2161" s="93" t="s">
        <v>2109</v>
      </c>
      <c r="C2161" s="93" t="s">
        <v>2110</v>
      </c>
      <c r="D2161" s="94">
        <v>2</v>
      </c>
      <c r="E2161" s="93"/>
      <c r="F2161" s="93"/>
      <c r="G2161" s="93" t="s">
        <v>4486</v>
      </c>
    </row>
    <row r="2162" spans="1:7">
      <c r="A2162" s="93" t="s">
        <v>4487</v>
      </c>
      <c r="B2162" s="93" t="s">
        <v>1045</v>
      </c>
      <c r="C2162" s="93" t="s">
        <v>20</v>
      </c>
      <c r="D2162" s="93">
        <v>3</v>
      </c>
      <c r="E2162" s="93" t="s">
        <v>4488</v>
      </c>
      <c r="F2162" s="93"/>
      <c r="G2162" s="93" t="s">
        <v>4489</v>
      </c>
    </row>
    <row r="2163" ht="16.5" spans="1:7">
      <c r="A2163" s="93" t="s">
        <v>4490</v>
      </c>
      <c r="B2163" s="93" t="s">
        <v>23</v>
      </c>
      <c r="C2163" s="93" t="s">
        <v>20</v>
      </c>
      <c r="D2163" s="94">
        <v>1</v>
      </c>
      <c r="E2163" s="93"/>
      <c r="F2163" s="93"/>
      <c r="G2163" s="93" t="s">
        <v>4491</v>
      </c>
    </row>
    <row r="2164" spans="1:7">
      <c r="A2164" s="93" t="s">
        <v>4492</v>
      </c>
      <c r="B2164" s="93" t="s">
        <v>1045</v>
      </c>
      <c r="C2164" s="93" t="s">
        <v>20</v>
      </c>
      <c r="D2164" s="93">
        <v>3</v>
      </c>
      <c r="E2164" s="93"/>
      <c r="F2164" s="93"/>
      <c r="G2164" s="93" t="s">
        <v>4493</v>
      </c>
    </row>
    <row r="2165" ht="16.5" spans="1:7">
      <c r="A2165" s="93" t="s">
        <v>4494</v>
      </c>
      <c r="B2165" s="93" t="s">
        <v>2109</v>
      </c>
      <c r="C2165" s="93" t="s">
        <v>20</v>
      </c>
      <c r="D2165" s="94">
        <v>2</v>
      </c>
      <c r="E2165" s="93"/>
      <c r="F2165" s="93"/>
      <c r="G2165" s="93" t="s">
        <v>4495</v>
      </c>
    </row>
    <row r="2166" spans="1:7">
      <c r="A2166" s="93" t="s">
        <v>4496</v>
      </c>
      <c r="B2166" s="93" t="s">
        <v>1045</v>
      </c>
      <c r="C2166" s="93" t="s">
        <v>20</v>
      </c>
      <c r="D2166" s="93">
        <v>3</v>
      </c>
      <c r="E2166" s="93"/>
      <c r="F2166" s="93"/>
      <c r="G2166" s="93" t="s">
        <v>4497</v>
      </c>
    </row>
    <row r="2167" ht="16.5" spans="1:7">
      <c r="A2167" s="93" t="s">
        <v>4498</v>
      </c>
      <c r="B2167" s="93" t="s">
        <v>23</v>
      </c>
      <c r="C2167" s="93" t="s">
        <v>902</v>
      </c>
      <c r="D2167" s="94">
        <v>1</v>
      </c>
      <c r="E2167" s="93"/>
      <c r="F2167" s="93"/>
      <c r="G2167" s="93" t="s">
        <v>4499</v>
      </c>
    </row>
    <row r="2168" spans="1:7">
      <c r="A2168" s="93" t="s">
        <v>4500</v>
      </c>
      <c r="B2168" s="93" t="s">
        <v>1045</v>
      </c>
      <c r="C2168" s="93" t="s">
        <v>20</v>
      </c>
      <c r="D2168" s="93">
        <v>2</v>
      </c>
      <c r="E2168" s="93"/>
      <c r="F2168" s="93"/>
      <c r="G2168" s="93" t="s">
        <v>4501</v>
      </c>
    </row>
    <row r="2169" ht="16.5" spans="1:7">
      <c r="A2169" s="93" t="s">
        <v>4502</v>
      </c>
      <c r="B2169" s="93" t="s">
        <v>2109</v>
      </c>
      <c r="C2169" s="93" t="s">
        <v>20</v>
      </c>
      <c r="D2169" s="94">
        <v>3</v>
      </c>
      <c r="E2169" s="93"/>
      <c r="F2169" s="93"/>
      <c r="G2169" s="93" t="s">
        <v>4503</v>
      </c>
    </row>
    <row r="2170" spans="1:7">
      <c r="A2170" s="93" t="s">
        <v>4504</v>
      </c>
      <c r="B2170" s="93" t="s">
        <v>1045</v>
      </c>
      <c r="C2170" s="93" t="s">
        <v>20</v>
      </c>
      <c r="D2170" s="93">
        <v>2</v>
      </c>
      <c r="E2170" s="93"/>
      <c r="F2170" s="93"/>
      <c r="G2170" s="93" t="s">
        <v>4505</v>
      </c>
    </row>
    <row r="2171" ht="16.5" spans="1:7">
      <c r="A2171" s="93" t="s">
        <v>4506</v>
      </c>
      <c r="B2171" s="93" t="s">
        <v>2109</v>
      </c>
      <c r="C2171" s="93" t="s">
        <v>2200</v>
      </c>
      <c r="D2171" s="94">
        <v>2</v>
      </c>
      <c r="E2171" s="93"/>
      <c r="F2171" s="93"/>
      <c r="G2171" s="93" t="s">
        <v>4507</v>
      </c>
    </row>
    <row r="2172" spans="1:7">
      <c r="A2172" s="93" t="s">
        <v>4508</v>
      </c>
      <c r="B2172" s="93" t="s">
        <v>23</v>
      </c>
      <c r="C2172" s="93" t="s">
        <v>919</v>
      </c>
      <c r="D2172" s="93">
        <v>1</v>
      </c>
      <c r="E2172" s="93"/>
      <c r="F2172" s="93"/>
      <c r="G2172" s="93" t="s">
        <v>4509</v>
      </c>
    </row>
    <row r="2173" ht="16.5" spans="1:7">
      <c r="A2173" s="93" t="s">
        <v>4510</v>
      </c>
      <c r="B2173" s="93" t="s">
        <v>908</v>
      </c>
      <c r="C2173" s="93" t="s">
        <v>960</v>
      </c>
      <c r="D2173" s="94">
        <v>3</v>
      </c>
      <c r="E2173" s="93"/>
      <c r="F2173" s="93"/>
      <c r="G2173" s="93" t="s">
        <v>4511</v>
      </c>
    </row>
    <row r="2174" spans="1:7">
      <c r="A2174" s="93" t="s">
        <v>4512</v>
      </c>
      <c r="B2174" s="93" t="s">
        <v>2109</v>
      </c>
      <c r="C2174" s="93" t="s">
        <v>20</v>
      </c>
      <c r="D2174" s="93">
        <v>2</v>
      </c>
      <c r="E2174" s="93"/>
      <c r="F2174" s="93"/>
      <c r="G2174" s="93" t="s">
        <v>4513</v>
      </c>
    </row>
    <row r="2175" ht="16.5" spans="1:7">
      <c r="A2175" s="93" t="s">
        <v>4514</v>
      </c>
      <c r="B2175" s="93" t="s">
        <v>23</v>
      </c>
      <c r="C2175" s="93" t="s">
        <v>919</v>
      </c>
      <c r="D2175" s="94">
        <v>1</v>
      </c>
      <c r="E2175" s="93"/>
      <c r="F2175" s="93"/>
      <c r="G2175" s="93" t="s">
        <v>4515</v>
      </c>
    </row>
    <row r="2176" spans="1:7">
      <c r="A2176" s="93" t="s">
        <v>4516</v>
      </c>
      <c r="B2176" s="93" t="s">
        <v>908</v>
      </c>
      <c r="C2176" s="93" t="s">
        <v>941</v>
      </c>
      <c r="D2176" s="93">
        <v>2</v>
      </c>
      <c r="E2176" s="93"/>
      <c r="F2176" s="93"/>
      <c r="G2176" s="93" t="s">
        <v>4517</v>
      </c>
    </row>
    <row r="2177" ht="16.5" spans="1:7">
      <c r="A2177" s="93" t="s">
        <v>4518</v>
      </c>
      <c r="B2177" s="93" t="s">
        <v>908</v>
      </c>
      <c r="C2177" s="93" t="s">
        <v>960</v>
      </c>
      <c r="D2177" s="94">
        <v>1</v>
      </c>
      <c r="E2177" s="93"/>
      <c r="F2177" s="93"/>
      <c r="G2177" s="93" t="s">
        <v>4519</v>
      </c>
    </row>
    <row r="2178" spans="1:7">
      <c r="A2178" s="93" t="s">
        <v>4520</v>
      </c>
      <c r="B2178" s="93" t="s">
        <v>1045</v>
      </c>
      <c r="C2178" s="93" t="s">
        <v>20</v>
      </c>
      <c r="D2178" s="93">
        <v>2</v>
      </c>
      <c r="E2178" s="93"/>
      <c r="F2178" s="93"/>
      <c r="G2178" s="93" t="s">
        <v>4521</v>
      </c>
    </row>
    <row r="2179" ht="16.5" spans="1:7">
      <c r="A2179" s="93" t="s">
        <v>4522</v>
      </c>
      <c r="B2179" s="93" t="s">
        <v>908</v>
      </c>
      <c r="C2179" s="93" t="s">
        <v>960</v>
      </c>
      <c r="D2179" s="94">
        <v>1</v>
      </c>
      <c r="E2179" s="93"/>
      <c r="F2179" s="93"/>
      <c r="G2179" s="93" t="s">
        <v>4523</v>
      </c>
    </row>
    <row r="2180" spans="1:7">
      <c r="A2180" s="93" t="s">
        <v>4524</v>
      </c>
      <c r="B2180" s="93" t="s">
        <v>1045</v>
      </c>
      <c r="C2180" s="93" t="s">
        <v>20</v>
      </c>
      <c r="D2180" s="93">
        <v>2</v>
      </c>
      <c r="E2180" s="93"/>
      <c r="F2180" s="93"/>
      <c r="G2180" s="93" t="s">
        <v>4525</v>
      </c>
    </row>
    <row r="2181" ht="16.5" spans="1:7">
      <c r="A2181" s="93" t="s">
        <v>4526</v>
      </c>
      <c r="B2181" s="93" t="s">
        <v>23</v>
      </c>
      <c r="C2181" s="93" t="s">
        <v>919</v>
      </c>
      <c r="D2181" s="94">
        <v>1</v>
      </c>
      <c r="E2181" s="93"/>
      <c r="F2181" s="93"/>
      <c r="G2181" s="93" t="s">
        <v>4527</v>
      </c>
    </row>
    <row r="2182" spans="1:7">
      <c r="A2182" s="93" t="s">
        <v>4528</v>
      </c>
      <c r="B2182" s="93" t="s">
        <v>908</v>
      </c>
      <c r="C2182" s="93" t="s">
        <v>20</v>
      </c>
      <c r="D2182" s="93">
        <v>2</v>
      </c>
      <c r="E2182" s="93"/>
      <c r="F2182" s="93"/>
      <c r="G2182" s="93" t="s">
        <v>4529</v>
      </c>
    </row>
    <row r="2183" ht="16.5" spans="1:7">
      <c r="A2183" s="93" t="s">
        <v>4530</v>
      </c>
      <c r="B2183" s="93" t="s">
        <v>1045</v>
      </c>
      <c r="C2183" s="93" t="s">
        <v>20</v>
      </c>
      <c r="D2183" s="94">
        <v>3</v>
      </c>
      <c r="E2183" s="93"/>
      <c r="F2183" s="93"/>
      <c r="G2183" s="93" t="s">
        <v>4531</v>
      </c>
    </row>
    <row r="2184" spans="1:7">
      <c r="A2184" s="93" t="s">
        <v>4532</v>
      </c>
      <c r="B2184" s="93" t="s">
        <v>908</v>
      </c>
      <c r="C2184" s="93" t="s">
        <v>20</v>
      </c>
      <c r="D2184" s="93">
        <v>2</v>
      </c>
      <c r="E2184" s="93"/>
      <c r="F2184" s="93"/>
      <c r="G2184" s="93" t="s">
        <v>4533</v>
      </c>
    </row>
    <row r="2185" ht="16.5" spans="1:7">
      <c r="A2185" s="93" t="s">
        <v>4534</v>
      </c>
      <c r="B2185" s="93" t="s">
        <v>908</v>
      </c>
      <c r="C2185" s="93" t="s">
        <v>902</v>
      </c>
      <c r="D2185" s="94">
        <v>2</v>
      </c>
      <c r="E2185" s="93"/>
      <c r="F2185" s="93"/>
      <c r="G2185" s="93" t="s">
        <v>4535</v>
      </c>
    </row>
    <row r="2186" spans="1:7">
      <c r="A2186" s="93" t="s">
        <v>4536</v>
      </c>
      <c r="B2186" s="93" t="s">
        <v>1045</v>
      </c>
      <c r="C2186" s="93" t="s">
        <v>20</v>
      </c>
      <c r="D2186" s="93">
        <v>3</v>
      </c>
      <c r="E2186" s="93"/>
      <c r="F2186" s="93"/>
      <c r="G2186" s="93" t="s">
        <v>4537</v>
      </c>
    </row>
    <row r="2187" ht="16.5" spans="1:7">
      <c r="A2187" s="93" t="s">
        <v>4538</v>
      </c>
      <c r="B2187" s="93" t="s">
        <v>23</v>
      </c>
      <c r="C2187" s="93" t="s">
        <v>902</v>
      </c>
      <c r="D2187" s="94">
        <v>1</v>
      </c>
      <c r="E2187" s="93"/>
      <c r="F2187" s="93"/>
      <c r="G2187" s="93" t="s">
        <v>4539</v>
      </c>
    </row>
    <row r="2188" spans="1:7">
      <c r="A2188" s="93" t="s">
        <v>4540</v>
      </c>
      <c r="B2188" s="93" t="s">
        <v>1045</v>
      </c>
      <c r="C2188" s="93" t="s">
        <v>20</v>
      </c>
      <c r="D2188" s="93">
        <v>3</v>
      </c>
      <c r="E2188" s="93"/>
      <c r="F2188" s="93"/>
      <c r="G2188" s="93" t="s">
        <v>4541</v>
      </c>
    </row>
    <row r="2189" ht="16.5" spans="1:7">
      <c r="A2189" s="93" t="s">
        <v>4542</v>
      </c>
      <c r="B2189" s="93" t="s">
        <v>908</v>
      </c>
      <c r="C2189" s="93" t="s">
        <v>20</v>
      </c>
      <c r="D2189" s="94">
        <v>2</v>
      </c>
      <c r="E2189" s="93" t="s">
        <v>4488</v>
      </c>
      <c r="F2189" s="93"/>
      <c r="G2189" s="93" t="s">
        <v>4543</v>
      </c>
    </row>
    <row r="2190" spans="1:7">
      <c r="A2190" s="93" t="s">
        <v>4544</v>
      </c>
      <c r="B2190" s="93" t="s">
        <v>1045</v>
      </c>
      <c r="C2190" s="93" t="s">
        <v>20</v>
      </c>
      <c r="D2190" s="93">
        <v>3</v>
      </c>
      <c r="E2190" s="93"/>
      <c r="F2190" s="93"/>
      <c r="G2190" s="93" t="s">
        <v>4545</v>
      </c>
    </row>
    <row r="2191" ht="16.5" spans="1:7">
      <c r="A2191" s="93" t="s">
        <v>4546</v>
      </c>
      <c r="B2191" s="93" t="s">
        <v>1045</v>
      </c>
      <c r="C2191" s="93" t="s">
        <v>20</v>
      </c>
      <c r="D2191" s="94">
        <v>2</v>
      </c>
      <c r="E2191" s="93"/>
      <c r="F2191" s="93"/>
      <c r="G2191" s="93" t="s">
        <v>4547</v>
      </c>
    </row>
    <row r="2192" spans="1:7">
      <c r="A2192" s="93" t="s">
        <v>4548</v>
      </c>
      <c r="B2192" s="93" t="s">
        <v>23</v>
      </c>
      <c r="C2192" s="93" t="s">
        <v>919</v>
      </c>
      <c r="D2192" s="93">
        <v>1</v>
      </c>
      <c r="E2192" s="93"/>
      <c r="F2192" s="93"/>
      <c r="G2192" s="93" t="s">
        <v>4549</v>
      </c>
    </row>
    <row r="2193" ht="16.5" spans="1:7">
      <c r="A2193" s="93" t="s">
        <v>4550</v>
      </c>
      <c r="B2193" s="93" t="s">
        <v>1045</v>
      </c>
      <c r="C2193" s="93" t="s">
        <v>20</v>
      </c>
      <c r="D2193" s="94">
        <v>2</v>
      </c>
      <c r="E2193" s="93"/>
      <c r="F2193" s="93"/>
      <c r="G2193" s="93" t="s">
        <v>4551</v>
      </c>
    </row>
    <row r="2194" spans="1:7">
      <c r="A2194" s="93" t="s">
        <v>4552</v>
      </c>
      <c r="B2194" s="93" t="s">
        <v>1045</v>
      </c>
      <c r="C2194" s="93" t="s">
        <v>20</v>
      </c>
      <c r="D2194" s="93">
        <v>2</v>
      </c>
      <c r="E2194" s="93"/>
      <c r="F2194" s="93"/>
      <c r="G2194" s="93" t="s">
        <v>4553</v>
      </c>
    </row>
    <row r="2195" ht="16.5" spans="1:7">
      <c r="A2195" s="93" t="s">
        <v>4554</v>
      </c>
      <c r="B2195" s="93" t="s">
        <v>23</v>
      </c>
      <c r="C2195" s="93" t="s">
        <v>960</v>
      </c>
      <c r="D2195" s="94">
        <v>1</v>
      </c>
      <c r="E2195" s="93"/>
      <c r="F2195" s="93"/>
      <c r="G2195" s="93" t="s">
        <v>4555</v>
      </c>
    </row>
    <row r="2196" spans="1:7">
      <c r="A2196" s="93" t="s">
        <v>4556</v>
      </c>
      <c r="B2196" s="93" t="s">
        <v>908</v>
      </c>
      <c r="C2196" s="93" t="s">
        <v>20</v>
      </c>
      <c r="D2196" s="93">
        <v>2</v>
      </c>
      <c r="E2196" s="93"/>
      <c r="F2196" s="93"/>
      <c r="G2196" s="93" t="s">
        <v>4557</v>
      </c>
    </row>
    <row r="2197" ht="16.5" spans="1:7">
      <c r="A2197" s="93" t="s">
        <v>4558</v>
      </c>
      <c r="B2197" s="93" t="s">
        <v>2109</v>
      </c>
      <c r="C2197" s="93" t="s">
        <v>2200</v>
      </c>
      <c r="D2197" s="94">
        <v>3</v>
      </c>
      <c r="E2197" s="93"/>
      <c r="F2197" s="93"/>
      <c r="G2197" s="93" t="s">
        <v>4559</v>
      </c>
    </row>
    <row r="2198" spans="1:7">
      <c r="A2198" s="93" t="s">
        <v>4560</v>
      </c>
      <c r="B2198" s="93" t="s">
        <v>23</v>
      </c>
      <c r="C2198" s="93" t="s">
        <v>960</v>
      </c>
      <c r="D2198" s="93">
        <v>1</v>
      </c>
      <c r="E2198" s="93"/>
      <c r="F2198" s="93"/>
      <c r="G2198" s="93" t="s">
        <v>4561</v>
      </c>
    </row>
    <row r="2199" ht="16.5" spans="1:7">
      <c r="A2199" s="93" t="s">
        <v>4562</v>
      </c>
      <c r="B2199" s="93" t="s">
        <v>2109</v>
      </c>
      <c r="C2199" s="93" t="s">
        <v>20</v>
      </c>
      <c r="D2199" s="94">
        <v>2</v>
      </c>
      <c r="E2199" s="93"/>
      <c r="F2199" s="93"/>
      <c r="G2199" s="93" t="s">
        <v>4563</v>
      </c>
    </row>
    <row r="2200" spans="1:7">
      <c r="A2200" s="93" t="s">
        <v>4564</v>
      </c>
      <c r="B2200" s="93" t="s">
        <v>23</v>
      </c>
      <c r="C2200" s="93" t="s">
        <v>919</v>
      </c>
      <c r="D2200" s="93">
        <v>1</v>
      </c>
      <c r="E2200" s="93"/>
      <c r="F2200" s="93"/>
      <c r="G2200" s="93" t="s">
        <v>4565</v>
      </c>
    </row>
    <row r="2201" ht="16.5" spans="1:7">
      <c r="A2201" s="93" t="s">
        <v>4566</v>
      </c>
      <c r="B2201" s="93" t="s">
        <v>908</v>
      </c>
      <c r="C2201" s="93" t="s">
        <v>960</v>
      </c>
      <c r="D2201" s="94">
        <v>3</v>
      </c>
      <c r="E2201" s="93"/>
      <c r="F2201" s="93"/>
      <c r="G2201" s="93" t="s">
        <v>4567</v>
      </c>
    </row>
    <row r="2202" spans="1:7">
      <c r="A2202" s="93" t="s">
        <v>4568</v>
      </c>
      <c r="B2202" s="93" t="s">
        <v>2109</v>
      </c>
      <c r="C2202" s="93" t="s">
        <v>20</v>
      </c>
      <c r="D2202" s="93">
        <v>2</v>
      </c>
      <c r="E2202" s="93"/>
      <c r="F2202" s="93"/>
      <c r="G2202" s="93" t="s">
        <v>4569</v>
      </c>
    </row>
    <row r="2203" ht="16.5" spans="1:7">
      <c r="A2203" s="93" t="s">
        <v>4570</v>
      </c>
      <c r="B2203" s="93" t="s">
        <v>23</v>
      </c>
      <c r="C2203" s="93" t="s">
        <v>919</v>
      </c>
      <c r="D2203" s="94">
        <v>1</v>
      </c>
      <c r="E2203" s="93"/>
      <c r="F2203" s="93"/>
      <c r="G2203" s="93" t="s">
        <v>4571</v>
      </c>
    </row>
    <row r="2204" spans="1:7">
      <c r="A2204" s="93" t="s">
        <v>4572</v>
      </c>
      <c r="B2204" s="93" t="s">
        <v>908</v>
      </c>
      <c r="C2204" s="93" t="s">
        <v>20</v>
      </c>
      <c r="D2204" s="93">
        <v>3</v>
      </c>
      <c r="E2204" s="93" t="s">
        <v>4573</v>
      </c>
      <c r="F2204" s="93"/>
      <c r="G2204" s="93" t="s">
        <v>4574</v>
      </c>
    </row>
    <row r="2205" ht="16.5" spans="1:7">
      <c r="A2205" s="93" t="s">
        <v>4575</v>
      </c>
      <c r="B2205" s="93" t="s">
        <v>23</v>
      </c>
      <c r="C2205" s="93" t="s">
        <v>902</v>
      </c>
      <c r="D2205" s="94">
        <v>1</v>
      </c>
      <c r="E2205" s="93"/>
      <c r="F2205" s="93"/>
      <c r="G2205" s="93" t="s">
        <v>4576</v>
      </c>
    </row>
    <row r="2206" spans="1:7">
      <c r="A2206" s="93" t="s">
        <v>4577</v>
      </c>
      <c r="B2206" s="93" t="s">
        <v>908</v>
      </c>
      <c r="C2206" s="93" t="s">
        <v>941</v>
      </c>
      <c r="D2206" s="93">
        <v>3</v>
      </c>
      <c r="E2206" s="93"/>
      <c r="F2206" s="93"/>
      <c r="G2206" s="93" t="s">
        <v>4578</v>
      </c>
    </row>
    <row r="2207" ht="16.5" spans="1:7">
      <c r="A2207" s="93" t="s">
        <v>4579</v>
      </c>
      <c r="B2207" s="93" t="s">
        <v>23</v>
      </c>
      <c r="C2207" s="93" t="s">
        <v>960</v>
      </c>
      <c r="D2207" s="94">
        <v>1</v>
      </c>
      <c r="E2207" s="93"/>
      <c r="F2207" s="93"/>
      <c r="G2207" s="93" t="s">
        <v>4580</v>
      </c>
    </row>
    <row r="2208" spans="1:7">
      <c r="A2208" s="93" t="s">
        <v>4581</v>
      </c>
      <c r="B2208" s="93" t="s">
        <v>2109</v>
      </c>
      <c r="C2208" s="93" t="s">
        <v>2899</v>
      </c>
      <c r="D2208" s="93">
        <v>2</v>
      </c>
      <c r="E2208" s="93"/>
      <c r="F2208" s="93"/>
      <c r="G2208" s="93" t="s">
        <v>4582</v>
      </c>
    </row>
    <row r="2209" ht="16.5" spans="1:7">
      <c r="A2209" s="93" t="s">
        <v>4583</v>
      </c>
      <c r="B2209" s="93" t="s">
        <v>908</v>
      </c>
      <c r="C2209" s="93" t="s">
        <v>960</v>
      </c>
      <c r="D2209" s="94">
        <v>3</v>
      </c>
      <c r="E2209" s="93"/>
      <c r="F2209" s="93"/>
      <c r="G2209" s="93" t="s">
        <v>4584</v>
      </c>
    </row>
    <row r="2210" spans="1:7">
      <c r="A2210" s="93" t="s">
        <v>4585</v>
      </c>
      <c r="B2210" s="93" t="s">
        <v>908</v>
      </c>
      <c r="C2210" s="93" t="s">
        <v>20</v>
      </c>
      <c r="D2210" s="93">
        <v>2</v>
      </c>
      <c r="E2210" s="93"/>
      <c r="F2210" s="93"/>
      <c r="G2210" s="93" t="s">
        <v>4586</v>
      </c>
    </row>
    <row r="2211" ht="16.5" spans="1:7">
      <c r="A2211" s="93" t="s">
        <v>4587</v>
      </c>
      <c r="B2211" s="93" t="s">
        <v>23</v>
      </c>
      <c r="C2211" s="93" t="s">
        <v>20</v>
      </c>
      <c r="D2211" s="94">
        <v>1</v>
      </c>
      <c r="E2211" s="93"/>
      <c r="F2211" s="93"/>
      <c r="G2211" s="93" t="s">
        <v>4588</v>
      </c>
    </row>
    <row r="2212" spans="1:7">
      <c r="A2212" s="93" t="s">
        <v>4589</v>
      </c>
      <c r="B2212" s="93" t="s">
        <v>908</v>
      </c>
      <c r="C2212" s="93" t="s">
        <v>960</v>
      </c>
      <c r="D2212" s="93">
        <v>2</v>
      </c>
      <c r="E2212" s="93"/>
      <c r="F2212" s="93"/>
      <c r="G2212" s="93" t="s">
        <v>4590</v>
      </c>
    </row>
    <row r="2213" ht="16.5" spans="1:7">
      <c r="A2213" s="93" t="s">
        <v>4591</v>
      </c>
      <c r="B2213" s="93" t="s">
        <v>2109</v>
      </c>
      <c r="C2213" s="93" t="s">
        <v>960</v>
      </c>
      <c r="D2213" s="94">
        <v>3</v>
      </c>
      <c r="E2213" s="93"/>
      <c r="F2213" s="93"/>
      <c r="G2213" s="93" t="s">
        <v>4592</v>
      </c>
    </row>
    <row r="2214" spans="1:7">
      <c r="A2214" s="93" t="s">
        <v>4593</v>
      </c>
      <c r="B2214" s="93" t="s">
        <v>908</v>
      </c>
      <c r="C2214" s="93" t="s">
        <v>20</v>
      </c>
      <c r="D2214" s="93">
        <v>2</v>
      </c>
      <c r="E2214" s="93"/>
      <c r="F2214" s="93"/>
      <c r="G2214" s="93" t="s">
        <v>4594</v>
      </c>
    </row>
    <row r="2215" ht="16.5" spans="1:7">
      <c r="A2215" s="93" t="s">
        <v>4595</v>
      </c>
      <c r="B2215" s="93" t="s">
        <v>23</v>
      </c>
      <c r="C2215" s="93" t="s">
        <v>20</v>
      </c>
      <c r="D2215" s="94">
        <v>1</v>
      </c>
      <c r="E2215" s="93"/>
      <c r="F2215" s="93"/>
      <c r="G2215" s="93" t="s">
        <v>4596</v>
      </c>
    </row>
    <row r="2216" spans="1:7">
      <c r="A2216" s="93" t="s">
        <v>4597</v>
      </c>
      <c r="B2216" s="93" t="s">
        <v>2109</v>
      </c>
      <c r="C2216" s="93" t="s">
        <v>2110</v>
      </c>
      <c r="D2216" s="93">
        <v>2</v>
      </c>
      <c r="E2216" s="93"/>
      <c r="F2216" s="93"/>
      <c r="G2216" s="93" t="s">
        <v>4598</v>
      </c>
    </row>
    <row r="2217" ht="16.5" spans="1:7">
      <c r="A2217" s="93" t="s">
        <v>4599</v>
      </c>
      <c r="B2217" s="93" t="s">
        <v>908</v>
      </c>
      <c r="C2217" s="93" t="s">
        <v>20</v>
      </c>
      <c r="D2217" s="94">
        <v>3</v>
      </c>
      <c r="E2217" s="93"/>
      <c r="F2217" s="93"/>
      <c r="G2217" s="93" t="s">
        <v>4600</v>
      </c>
    </row>
    <row r="2218" spans="1:7">
      <c r="A2218" s="93" t="s">
        <v>4601</v>
      </c>
      <c r="B2218" s="93" t="s">
        <v>2109</v>
      </c>
      <c r="C2218" s="93" t="s">
        <v>20</v>
      </c>
      <c r="D2218" s="93">
        <v>2</v>
      </c>
      <c r="E2218" s="93"/>
      <c r="F2218" s="93"/>
      <c r="G2218" s="93" t="s">
        <v>4602</v>
      </c>
    </row>
    <row r="2219" ht="16.5" spans="1:7">
      <c r="A2219" s="93" t="s">
        <v>4603</v>
      </c>
      <c r="B2219" s="93" t="s">
        <v>23</v>
      </c>
      <c r="C2219" s="93" t="s">
        <v>919</v>
      </c>
      <c r="D2219" s="94">
        <v>1</v>
      </c>
      <c r="E2219" s="93"/>
      <c r="F2219" s="93"/>
      <c r="G2219" s="93" t="s">
        <v>4604</v>
      </c>
    </row>
    <row r="2220" spans="1:7">
      <c r="A2220" s="93" t="s">
        <v>4605</v>
      </c>
      <c r="B2220" s="93" t="s">
        <v>908</v>
      </c>
      <c r="C2220" s="93" t="s">
        <v>20</v>
      </c>
      <c r="D2220" s="93">
        <v>3</v>
      </c>
      <c r="E2220" s="93"/>
      <c r="F2220" s="93"/>
      <c r="G2220" s="93" t="s">
        <v>4606</v>
      </c>
    </row>
    <row r="2221" ht="16.5" spans="1:7">
      <c r="A2221" s="93" t="s">
        <v>4607</v>
      </c>
      <c r="B2221" s="93" t="s">
        <v>2109</v>
      </c>
      <c r="C2221" s="93" t="s">
        <v>2110</v>
      </c>
      <c r="D2221" s="94">
        <v>2</v>
      </c>
      <c r="E2221" s="93"/>
      <c r="F2221" s="93"/>
      <c r="G2221" s="93" t="s">
        <v>4608</v>
      </c>
    </row>
    <row r="2222" spans="1:7">
      <c r="A2222" s="93" t="s">
        <v>4609</v>
      </c>
      <c r="B2222" s="93" t="s">
        <v>2109</v>
      </c>
      <c r="C2222" s="93" t="s">
        <v>960</v>
      </c>
      <c r="D2222" s="93">
        <v>2</v>
      </c>
      <c r="E2222" s="93"/>
      <c r="F2222" s="93"/>
      <c r="G2222" s="93" t="s">
        <v>4610</v>
      </c>
    </row>
    <row r="2223" ht="16.5" spans="1:7">
      <c r="A2223" s="93" t="s">
        <v>4611</v>
      </c>
      <c r="B2223" s="93" t="s">
        <v>908</v>
      </c>
      <c r="C2223" s="93" t="s">
        <v>20</v>
      </c>
      <c r="D2223" s="94">
        <v>3</v>
      </c>
      <c r="E2223" s="93"/>
      <c r="F2223" s="93"/>
      <c r="G2223" s="93" t="s">
        <v>4612</v>
      </c>
    </row>
    <row r="2224" spans="1:7">
      <c r="A2224" s="93" t="s">
        <v>4613</v>
      </c>
      <c r="B2224" s="93" t="s">
        <v>23</v>
      </c>
      <c r="C2224" s="93" t="s">
        <v>919</v>
      </c>
      <c r="D2224" s="93">
        <v>1</v>
      </c>
      <c r="E2224" s="93"/>
      <c r="F2224" s="93"/>
      <c r="G2224" s="93" t="s">
        <v>4614</v>
      </c>
    </row>
    <row r="2225" ht="16.5" spans="1:7">
      <c r="A2225" s="93" t="s">
        <v>4615</v>
      </c>
      <c r="B2225" s="93" t="s">
        <v>2109</v>
      </c>
      <c r="C2225" s="93" t="s">
        <v>2110</v>
      </c>
      <c r="D2225" s="94">
        <v>2</v>
      </c>
      <c r="E2225" s="93"/>
      <c r="F2225" s="93"/>
      <c r="G2225" s="93" t="s">
        <v>4616</v>
      </c>
    </row>
    <row r="2226" spans="1:7">
      <c r="A2226" s="93" t="s">
        <v>4617</v>
      </c>
      <c r="B2226" s="93" t="s">
        <v>908</v>
      </c>
      <c r="C2226" s="93" t="s">
        <v>960</v>
      </c>
      <c r="D2226" s="93">
        <v>3</v>
      </c>
      <c r="E2226" s="93"/>
      <c r="F2226" s="93"/>
      <c r="G2226" s="93" t="s">
        <v>4618</v>
      </c>
    </row>
    <row r="2227" ht="16.5" spans="1:7">
      <c r="A2227" s="93" t="s">
        <v>4619</v>
      </c>
      <c r="B2227" s="93" t="s">
        <v>2109</v>
      </c>
      <c r="C2227" s="93" t="s">
        <v>20</v>
      </c>
      <c r="D2227" s="94">
        <v>2</v>
      </c>
      <c r="E2227" s="93"/>
      <c r="F2227" s="93"/>
      <c r="G2227" s="93" t="s">
        <v>4620</v>
      </c>
    </row>
    <row r="2228" spans="1:7">
      <c r="A2228" s="93" t="s">
        <v>4621</v>
      </c>
      <c r="B2228" s="93" t="s">
        <v>908</v>
      </c>
      <c r="C2228" s="93" t="s">
        <v>902</v>
      </c>
      <c r="D2228" s="93">
        <v>2</v>
      </c>
      <c r="E2228" s="93"/>
      <c r="F2228" s="93"/>
      <c r="G2228" s="93" t="s">
        <v>4622</v>
      </c>
    </row>
    <row r="2229" ht="16.5" spans="1:7">
      <c r="A2229" s="93" t="s">
        <v>4623</v>
      </c>
      <c r="B2229" s="93" t="s">
        <v>23</v>
      </c>
      <c r="C2229" s="93" t="s">
        <v>919</v>
      </c>
      <c r="D2229" s="94">
        <v>1</v>
      </c>
      <c r="E2229" s="93"/>
      <c r="F2229" s="93"/>
      <c r="G2229" s="93" t="s">
        <v>4624</v>
      </c>
    </row>
    <row r="2230" spans="1:7">
      <c r="A2230" s="93" t="s">
        <v>4625</v>
      </c>
      <c r="B2230" s="93" t="s">
        <v>4626</v>
      </c>
      <c r="C2230" s="93" t="s">
        <v>20</v>
      </c>
      <c r="D2230" s="93">
        <v>2</v>
      </c>
      <c r="E2230" s="93"/>
      <c r="F2230" s="93"/>
      <c r="G2230" s="93" t="s">
        <v>4627</v>
      </c>
    </row>
    <row r="2231" ht="16.5" spans="1:7">
      <c r="A2231" s="93" t="s">
        <v>4628</v>
      </c>
      <c r="B2231" s="93" t="s">
        <v>23</v>
      </c>
      <c r="C2231" s="93" t="s">
        <v>960</v>
      </c>
      <c r="D2231" s="94">
        <v>1</v>
      </c>
      <c r="E2231" s="93"/>
      <c r="F2231" s="93"/>
      <c r="G2231" s="93" t="s">
        <v>4629</v>
      </c>
    </row>
    <row r="2232" spans="1:7">
      <c r="A2232" s="93" t="s">
        <v>4630</v>
      </c>
      <c r="B2232" s="93" t="s">
        <v>4626</v>
      </c>
      <c r="C2232" s="93" t="s">
        <v>20</v>
      </c>
      <c r="D2232" s="93">
        <v>2</v>
      </c>
      <c r="E2232" s="93"/>
      <c r="F2232" s="93"/>
      <c r="G2232" s="93" t="s">
        <v>4631</v>
      </c>
    </row>
    <row r="2233" ht="16.5" spans="1:7">
      <c r="A2233" s="93" t="s">
        <v>4632</v>
      </c>
      <c r="B2233" s="93" t="s">
        <v>23</v>
      </c>
      <c r="C2233" s="93" t="s">
        <v>20</v>
      </c>
      <c r="D2233" s="94">
        <v>1</v>
      </c>
      <c r="E2233" s="93"/>
      <c r="F2233" s="93"/>
      <c r="G2233" s="93" t="s">
        <v>4633</v>
      </c>
    </row>
    <row r="2234" spans="1:7">
      <c r="A2234" s="93" t="s">
        <v>4634</v>
      </c>
      <c r="B2234" s="93" t="s">
        <v>4626</v>
      </c>
      <c r="C2234" s="93" t="s">
        <v>20</v>
      </c>
      <c r="D2234" s="93">
        <v>2</v>
      </c>
      <c r="E2234" s="93"/>
      <c r="F2234" s="93"/>
      <c r="G2234" s="93" t="s">
        <v>4635</v>
      </c>
    </row>
    <row r="2235" ht="16.5" spans="1:7">
      <c r="A2235" s="93" t="s">
        <v>4636</v>
      </c>
      <c r="B2235" s="93" t="s">
        <v>2109</v>
      </c>
      <c r="C2235" s="93" t="s">
        <v>2200</v>
      </c>
      <c r="D2235" s="94">
        <v>3</v>
      </c>
      <c r="E2235" s="93"/>
      <c r="F2235" s="93"/>
      <c r="G2235" s="93" t="s">
        <v>4637</v>
      </c>
    </row>
    <row r="2236" spans="1:7">
      <c r="A2236" s="93" t="s">
        <v>4638</v>
      </c>
      <c r="B2236" s="93" t="s">
        <v>4626</v>
      </c>
      <c r="C2236" s="93" t="s">
        <v>20</v>
      </c>
      <c r="D2236" s="93">
        <v>2</v>
      </c>
      <c r="E2236" s="93" t="s">
        <v>4639</v>
      </c>
      <c r="F2236" s="93"/>
      <c r="G2236" s="93" t="s">
        <v>4640</v>
      </c>
    </row>
    <row r="2237" ht="16.5" spans="1:7">
      <c r="A2237" s="93" t="s">
        <v>4641</v>
      </c>
      <c r="B2237" s="93" t="s">
        <v>2109</v>
      </c>
      <c r="C2237" s="93" t="s">
        <v>20</v>
      </c>
      <c r="D2237" s="94">
        <v>2</v>
      </c>
      <c r="E2237" s="93"/>
      <c r="F2237" s="93"/>
      <c r="G2237" s="93" t="s">
        <v>4642</v>
      </c>
    </row>
    <row r="2238" spans="1:7">
      <c r="A2238" s="93" t="s">
        <v>4643</v>
      </c>
      <c r="B2238" s="93" t="s">
        <v>23</v>
      </c>
      <c r="C2238" s="93" t="s">
        <v>902</v>
      </c>
      <c r="D2238" s="93">
        <v>1</v>
      </c>
      <c r="E2238" s="93"/>
      <c r="F2238" s="93"/>
      <c r="G2238" s="93" t="s">
        <v>4644</v>
      </c>
    </row>
    <row r="2239" ht="16.5" spans="1:7">
      <c r="A2239" s="93" t="s">
        <v>4645</v>
      </c>
      <c r="B2239" s="93" t="s">
        <v>2109</v>
      </c>
      <c r="C2239" s="93" t="s">
        <v>20</v>
      </c>
      <c r="D2239" s="94">
        <v>2</v>
      </c>
      <c r="E2239" s="93"/>
      <c r="F2239" s="93"/>
      <c r="G2239" s="93" t="s">
        <v>4646</v>
      </c>
    </row>
    <row r="2240" spans="1:7">
      <c r="A2240" s="93" t="s">
        <v>4647</v>
      </c>
      <c r="B2240" s="93" t="s">
        <v>23</v>
      </c>
      <c r="C2240" s="93" t="s">
        <v>919</v>
      </c>
      <c r="D2240" s="93">
        <v>1</v>
      </c>
      <c r="E2240" s="93"/>
      <c r="F2240" s="93"/>
      <c r="G2240" s="93" t="s">
        <v>4648</v>
      </c>
    </row>
    <row r="2241" ht="16.5" spans="1:7">
      <c r="A2241" s="93" t="s">
        <v>4649</v>
      </c>
      <c r="B2241" s="93" t="s">
        <v>908</v>
      </c>
      <c r="C2241" s="93" t="s">
        <v>20</v>
      </c>
      <c r="D2241" s="94">
        <v>3</v>
      </c>
      <c r="E2241" s="93"/>
      <c r="F2241" s="93"/>
      <c r="G2241" s="93" t="s">
        <v>4650</v>
      </c>
    </row>
    <row r="2242" spans="1:7">
      <c r="A2242" s="93" t="s">
        <v>4651</v>
      </c>
      <c r="B2242" s="93" t="s">
        <v>23</v>
      </c>
      <c r="C2242" s="93" t="s">
        <v>20</v>
      </c>
      <c r="D2242" s="93">
        <v>1</v>
      </c>
      <c r="E2242" s="93"/>
      <c r="F2242" s="93"/>
      <c r="G2242" s="93" t="s">
        <v>4652</v>
      </c>
    </row>
    <row r="2243" ht="16.5" spans="1:7">
      <c r="A2243" s="93" t="s">
        <v>4653</v>
      </c>
      <c r="B2243" s="93" t="s">
        <v>23</v>
      </c>
      <c r="C2243" s="93" t="s">
        <v>20</v>
      </c>
      <c r="D2243" s="94">
        <v>1</v>
      </c>
      <c r="E2243" s="93"/>
      <c r="F2243" s="93"/>
      <c r="G2243" s="93" t="s">
        <v>4654</v>
      </c>
    </row>
    <row r="2244" spans="1:7">
      <c r="A2244" s="93" t="s">
        <v>4655</v>
      </c>
      <c r="B2244" s="95" t="s">
        <v>991</v>
      </c>
      <c r="C2244" s="93" t="s">
        <v>992</v>
      </c>
      <c r="D2244" s="93">
        <v>2</v>
      </c>
      <c r="E2244" s="93"/>
      <c r="F2244" s="93"/>
      <c r="G2244" s="93" t="s">
        <v>4656</v>
      </c>
    </row>
    <row r="2245" ht="16.5" spans="1:7">
      <c r="A2245" s="93" t="s">
        <v>4657</v>
      </c>
      <c r="B2245" s="93" t="s">
        <v>2109</v>
      </c>
      <c r="C2245" s="93" t="s">
        <v>20</v>
      </c>
      <c r="D2245" s="94">
        <v>3</v>
      </c>
      <c r="E2245" s="93"/>
      <c r="F2245" s="93"/>
      <c r="G2245" s="93" t="s">
        <v>4658</v>
      </c>
    </row>
    <row r="2246" spans="1:7">
      <c r="A2246" s="93" t="s">
        <v>4659</v>
      </c>
      <c r="B2246" s="2" t="s">
        <v>991</v>
      </c>
      <c r="C2246" s="93" t="s">
        <v>992</v>
      </c>
      <c r="D2246" s="93">
        <v>2</v>
      </c>
      <c r="E2246" s="93"/>
      <c r="F2246" s="93"/>
      <c r="G2246" s="93" t="s">
        <v>4660</v>
      </c>
    </row>
    <row r="2247" ht="16.5" spans="1:7">
      <c r="A2247" s="93" t="s">
        <v>4661</v>
      </c>
      <c r="B2247" s="93" t="s">
        <v>2109</v>
      </c>
      <c r="C2247" s="93" t="s">
        <v>20</v>
      </c>
      <c r="D2247" s="94">
        <v>3</v>
      </c>
      <c r="E2247" s="93"/>
      <c r="F2247" s="93"/>
      <c r="G2247" s="93" t="s">
        <v>4662</v>
      </c>
    </row>
    <row r="2248" spans="1:7">
      <c r="A2248" s="93" t="s">
        <v>4663</v>
      </c>
      <c r="B2248" s="2" t="s">
        <v>991</v>
      </c>
      <c r="C2248" s="93" t="s">
        <v>992</v>
      </c>
      <c r="D2248" s="93">
        <v>2</v>
      </c>
      <c r="E2248" s="93"/>
      <c r="F2248" s="93"/>
      <c r="G2248" s="93" t="s">
        <v>4664</v>
      </c>
    </row>
    <row r="2249" ht="16.5" spans="1:7">
      <c r="A2249" s="93" t="s">
        <v>4665</v>
      </c>
      <c r="B2249" s="93" t="s">
        <v>23</v>
      </c>
      <c r="C2249" s="93" t="s">
        <v>919</v>
      </c>
      <c r="D2249" s="94">
        <v>1</v>
      </c>
      <c r="E2249" s="93"/>
      <c r="F2249" s="93"/>
      <c r="G2249" s="93" t="s">
        <v>4666</v>
      </c>
    </row>
    <row r="2250" spans="1:7">
      <c r="A2250" s="96" t="s">
        <v>4667</v>
      </c>
      <c r="B2250" s="96" t="s">
        <v>2109</v>
      </c>
      <c r="C2250" s="96" t="s">
        <v>20</v>
      </c>
      <c r="D2250" s="96">
        <v>1</v>
      </c>
      <c r="E2250" s="93"/>
      <c r="F2250" s="93"/>
      <c r="G2250" s="93" t="s">
        <v>4668</v>
      </c>
    </row>
    <row r="2251" ht="16.5" spans="1:7">
      <c r="A2251" s="96" t="s">
        <v>4669</v>
      </c>
      <c r="B2251" s="96" t="s">
        <v>1166</v>
      </c>
      <c r="C2251" s="96" t="s">
        <v>20</v>
      </c>
      <c r="D2251" s="97">
        <v>2</v>
      </c>
      <c r="E2251" s="93"/>
      <c r="F2251" s="93"/>
      <c r="G2251" s="93" t="s">
        <v>4670</v>
      </c>
    </row>
    <row r="2252" spans="1:7">
      <c r="A2252" s="96" t="s">
        <v>4671</v>
      </c>
      <c r="B2252" s="96" t="s">
        <v>908</v>
      </c>
      <c r="C2252" s="96" t="s">
        <v>20</v>
      </c>
      <c r="D2252" s="96">
        <v>3</v>
      </c>
      <c r="E2252" s="93" t="s">
        <v>4672</v>
      </c>
      <c r="F2252" s="93"/>
      <c r="G2252" s="93" t="s">
        <v>4673</v>
      </c>
    </row>
    <row r="2253" ht="16.5" spans="1:7">
      <c r="A2253" s="96" t="s">
        <v>4674</v>
      </c>
      <c r="B2253" s="96" t="s">
        <v>1166</v>
      </c>
      <c r="C2253" s="96" t="s">
        <v>20</v>
      </c>
      <c r="D2253" s="97">
        <v>2</v>
      </c>
      <c r="E2253" s="93"/>
      <c r="F2253" s="93"/>
      <c r="G2253" s="93" t="s">
        <v>4675</v>
      </c>
    </row>
    <row r="2254" spans="1:7">
      <c r="A2254" s="96" t="s">
        <v>4676</v>
      </c>
      <c r="B2254" s="96" t="s">
        <v>2109</v>
      </c>
      <c r="C2254" s="96" t="s">
        <v>2110</v>
      </c>
      <c r="D2254" s="96">
        <v>1</v>
      </c>
      <c r="E2254" s="93"/>
      <c r="F2254" s="93"/>
      <c r="G2254" s="93" t="s">
        <v>4677</v>
      </c>
    </row>
    <row r="2255" ht="16.5" spans="1:7">
      <c r="A2255" s="93" t="s">
        <v>4678</v>
      </c>
      <c r="B2255" s="93" t="s">
        <v>23</v>
      </c>
      <c r="C2255" s="93" t="s">
        <v>20</v>
      </c>
      <c r="D2255" s="97">
        <v>1</v>
      </c>
      <c r="E2255" s="93"/>
      <c r="F2255" s="93"/>
      <c r="G2255" s="93" t="s">
        <v>4679</v>
      </c>
    </row>
    <row r="2256" spans="1:7">
      <c r="A2256" s="93" t="s">
        <v>4680</v>
      </c>
      <c r="B2256" s="93" t="s">
        <v>2109</v>
      </c>
      <c r="C2256" s="93" t="s">
        <v>20</v>
      </c>
      <c r="D2256" s="96">
        <v>2</v>
      </c>
      <c r="E2256" s="93"/>
      <c r="F2256" s="93"/>
      <c r="G2256" s="93" t="s">
        <v>4681</v>
      </c>
    </row>
    <row r="2257" ht="16.5" spans="1:7">
      <c r="A2257" s="93" t="s">
        <v>4682</v>
      </c>
      <c r="B2257" s="93" t="s">
        <v>2109</v>
      </c>
      <c r="C2257" s="93" t="s">
        <v>20</v>
      </c>
      <c r="D2257" s="97">
        <v>2</v>
      </c>
      <c r="E2257" s="93" t="s">
        <v>4683</v>
      </c>
      <c r="F2257" s="93"/>
      <c r="G2257" s="93" t="s">
        <v>4684</v>
      </c>
    </row>
    <row r="2258" spans="1:7">
      <c r="A2258" s="93" t="s">
        <v>4685</v>
      </c>
      <c r="B2258" s="93" t="s">
        <v>908</v>
      </c>
      <c r="C2258" s="93" t="s">
        <v>20</v>
      </c>
      <c r="D2258" s="96">
        <v>3</v>
      </c>
      <c r="E2258" s="93"/>
      <c r="F2258" s="93"/>
      <c r="G2258" s="93" t="s">
        <v>4686</v>
      </c>
    </row>
    <row r="2259" ht="16.5" spans="1:7">
      <c r="A2259" s="93" t="s">
        <v>4687</v>
      </c>
      <c r="B2259" s="93" t="s">
        <v>4688</v>
      </c>
      <c r="C2259" s="93" t="s">
        <v>20</v>
      </c>
      <c r="D2259" s="97">
        <v>2</v>
      </c>
      <c r="E2259" s="93"/>
      <c r="F2259" s="93"/>
      <c r="G2259" s="93" t="s">
        <v>4689</v>
      </c>
    </row>
    <row r="2260" spans="1:7">
      <c r="A2260" s="93" t="s">
        <v>4690</v>
      </c>
      <c r="B2260" s="93" t="s">
        <v>23</v>
      </c>
      <c r="C2260" s="93" t="s">
        <v>919</v>
      </c>
      <c r="D2260" s="96">
        <v>1</v>
      </c>
      <c r="E2260" s="93"/>
      <c r="F2260" s="93"/>
      <c r="G2260" s="93" t="s">
        <v>4691</v>
      </c>
    </row>
    <row r="2261" ht="16.5" spans="1:7">
      <c r="A2261" s="93" t="s">
        <v>4692</v>
      </c>
      <c r="B2261" s="93" t="s">
        <v>4688</v>
      </c>
      <c r="C2261" s="93" t="s">
        <v>20</v>
      </c>
      <c r="D2261" s="97">
        <v>2</v>
      </c>
      <c r="E2261" s="93"/>
      <c r="F2261" s="93"/>
      <c r="G2261" s="93" t="s">
        <v>4693</v>
      </c>
    </row>
    <row r="2262" spans="1:7">
      <c r="A2262" s="93" t="s">
        <v>4694</v>
      </c>
      <c r="B2262" s="93" t="s">
        <v>23</v>
      </c>
      <c r="C2262" s="93" t="s">
        <v>902</v>
      </c>
      <c r="D2262" s="96">
        <v>1</v>
      </c>
      <c r="E2262" s="93"/>
      <c r="F2262" s="93"/>
      <c r="G2262" s="93" t="s">
        <v>4695</v>
      </c>
    </row>
    <row r="2263" ht="16.5" spans="1:7">
      <c r="A2263" s="93" t="s">
        <v>4696</v>
      </c>
      <c r="B2263" s="93" t="s">
        <v>4688</v>
      </c>
      <c r="C2263" s="93" t="s">
        <v>20</v>
      </c>
      <c r="D2263" s="97">
        <v>2</v>
      </c>
      <c r="E2263" s="93"/>
      <c r="F2263" s="93"/>
      <c r="G2263" s="93" t="s">
        <v>4697</v>
      </c>
    </row>
    <row r="2264" spans="1:7">
      <c r="A2264" s="93" t="s">
        <v>4698</v>
      </c>
      <c r="B2264" s="93" t="s">
        <v>4688</v>
      </c>
      <c r="C2264" s="93" t="s">
        <v>20</v>
      </c>
      <c r="D2264" s="96">
        <v>2</v>
      </c>
      <c r="E2264" s="93"/>
      <c r="F2264" s="93"/>
      <c r="G2264" s="93" t="s">
        <v>4699</v>
      </c>
    </row>
    <row r="2265" ht="16.5" spans="1:7">
      <c r="A2265" s="93" t="s">
        <v>4700</v>
      </c>
      <c r="B2265" s="93" t="s">
        <v>23</v>
      </c>
      <c r="C2265" s="93" t="s">
        <v>960</v>
      </c>
      <c r="D2265" s="97">
        <v>1</v>
      </c>
      <c r="E2265" s="93"/>
      <c r="F2265" s="93"/>
      <c r="G2265" s="93" t="s">
        <v>4701</v>
      </c>
    </row>
    <row r="2266" spans="1:7">
      <c r="A2266" s="93" t="s">
        <v>4702</v>
      </c>
      <c r="B2266" s="93" t="s">
        <v>2109</v>
      </c>
      <c r="C2266" s="93" t="s">
        <v>2200</v>
      </c>
      <c r="D2266" s="96">
        <v>3</v>
      </c>
      <c r="E2266" s="93" t="s">
        <v>4703</v>
      </c>
      <c r="F2266" s="93"/>
      <c r="G2266" s="93" t="s">
        <v>4704</v>
      </c>
    </row>
    <row r="2267" ht="16.5" spans="1:7">
      <c r="A2267" s="93" t="s">
        <v>4705</v>
      </c>
      <c r="B2267" s="93" t="s">
        <v>4688</v>
      </c>
      <c r="C2267" s="93" t="s">
        <v>20</v>
      </c>
      <c r="D2267" s="97">
        <v>2</v>
      </c>
      <c r="E2267" s="93"/>
      <c r="F2267" s="93"/>
      <c r="G2267" s="93" t="s">
        <v>4706</v>
      </c>
    </row>
    <row r="2268" spans="1:7">
      <c r="A2268" s="93" t="s">
        <v>4707</v>
      </c>
      <c r="B2268" s="93" t="s">
        <v>2109</v>
      </c>
      <c r="C2268" s="93" t="s">
        <v>20</v>
      </c>
      <c r="D2268" s="96">
        <v>2</v>
      </c>
      <c r="E2268" s="93"/>
      <c r="F2268" s="93"/>
      <c r="G2268" s="93" t="s">
        <v>4708</v>
      </c>
    </row>
    <row r="2269" ht="16.5" spans="1:7">
      <c r="A2269" s="93" t="s">
        <v>4709</v>
      </c>
      <c r="B2269" s="93" t="s">
        <v>23</v>
      </c>
      <c r="C2269" s="93" t="s">
        <v>919</v>
      </c>
      <c r="D2269" s="97">
        <v>1</v>
      </c>
      <c r="E2269" s="93"/>
      <c r="F2269" s="93"/>
      <c r="G2269" s="93" t="s">
        <v>4710</v>
      </c>
    </row>
    <row r="2270" spans="1:7">
      <c r="A2270" s="93" t="s">
        <v>4711</v>
      </c>
      <c r="B2270" s="93" t="s">
        <v>2109</v>
      </c>
      <c r="C2270" s="93" t="s">
        <v>2200</v>
      </c>
      <c r="D2270" s="96">
        <v>2</v>
      </c>
      <c r="E2270" s="93"/>
      <c r="F2270" s="93"/>
      <c r="G2270" s="93" t="s">
        <v>4712</v>
      </c>
    </row>
    <row r="2271" ht="16.5" spans="1:7">
      <c r="A2271" s="93" t="s">
        <v>4713</v>
      </c>
      <c r="B2271" s="93" t="s">
        <v>23</v>
      </c>
      <c r="C2271" s="93" t="s">
        <v>902</v>
      </c>
      <c r="D2271" s="97">
        <v>1</v>
      </c>
      <c r="E2271" s="93"/>
      <c r="F2271" s="93"/>
      <c r="G2271" s="93" t="s">
        <v>4714</v>
      </c>
    </row>
    <row r="2272" spans="1:7">
      <c r="A2272" s="93" t="s">
        <v>4715</v>
      </c>
      <c r="B2272" s="93" t="s">
        <v>2109</v>
      </c>
      <c r="C2272" s="93" t="s">
        <v>960</v>
      </c>
      <c r="D2272" s="96">
        <v>2</v>
      </c>
      <c r="E2272" s="93"/>
      <c r="F2272" s="93"/>
      <c r="G2272" s="93" t="s">
        <v>4716</v>
      </c>
    </row>
    <row r="2273" ht="16.5" spans="1:7">
      <c r="A2273" s="93" t="s">
        <v>4717</v>
      </c>
      <c r="B2273" s="93" t="s">
        <v>23</v>
      </c>
      <c r="C2273" s="93" t="s">
        <v>960</v>
      </c>
      <c r="D2273" s="97">
        <v>1</v>
      </c>
      <c r="E2273" s="93"/>
      <c r="F2273" s="93"/>
      <c r="G2273" s="93" t="s">
        <v>4718</v>
      </c>
    </row>
    <row r="2274" spans="1:7">
      <c r="A2274" s="93" t="s">
        <v>4719</v>
      </c>
      <c r="B2274" s="93" t="s">
        <v>4688</v>
      </c>
      <c r="C2274" s="93" t="s">
        <v>20</v>
      </c>
      <c r="D2274" s="96">
        <v>2</v>
      </c>
      <c r="E2274" s="93"/>
      <c r="F2274" s="93"/>
      <c r="G2274" s="93" t="s">
        <v>4720</v>
      </c>
    </row>
    <row r="2275" ht="16.5" spans="1:7">
      <c r="A2275" s="93" t="s">
        <v>4721</v>
      </c>
      <c r="B2275" s="93" t="s">
        <v>23</v>
      </c>
      <c r="C2275" s="93" t="s">
        <v>902</v>
      </c>
      <c r="D2275" s="97">
        <v>1</v>
      </c>
      <c r="E2275" s="93"/>
      <c r="F2275" s="93"/>
      <c r="G2275" s="93" t="s">
        <v>4722</v>
      </c>
    </row>
    <row r="2276" spans="1:7">
      <c r="A2276" s="93" t="s">
        <v>4723</v>
      </c>
      <c r="B2276" s="93" t="s">
        <v>4688</v>
      </c>
      <c r="C2276" s="93" t="s">
        <v>20</v>
      </c>
      <c r="D2276" s="96">
        <v>2</v>
      </c>
      <c r="E2276" s="93"/>
      <c r="F2276" s="93"/>
      <c r="G2276" s="93" t="s">
        <v>4724</v>
      </c>
    </row>
    <row r="2277" ht="16.5" spans="1:7">
      <c r="A2277" s="93" t="s">
        <v>4725</v>
      </c>
      <c r="B2277" s="93" t="s">
        <v>23</v>
      </c>
      <c r="C2277" s="93" t="s">
        <v>960</v>
      </c>
      <c r="D2277" s="97">
        <v>1</v>
      </c>
      <c r="E2277" s="93"/>
      <c r="F2277" s="93"/>
      <c r="G2277" s="93" t="s">
        <v>4726</v>
      </c>
    </row>
    <row r="2278" spans="1:7">
      <c r="A2278" s="93" t="s">
        <v>4727</v>
      </c>
      <c r="B2278" s="93" t="s">
        <v>4688</v>
      </c>
      <c r="C2278" s="93" t="s">
        <v>20</v>
      </c>
      <c r="D2278" s="96">
        <v>2</v>
      </c>
      <c r="E2278" s="93"/>
      <c r="F2278" s="93"/>
      <c r="G2278" s="93" t="s">
        <v>4728</v>
      </c>
    </row>
    <row r="2279" ht="16.5" spans="1:7">
      <c r="A2279" s="93" t="s">
        <v>4729</v>
      </c>
      <c r="B2279" s="93" t="s">
        <v>2109</v>
      </c>
      <c r="C2279" s="93" t="s">
        <v>20</v>
      </c>
      <c r="D2279" s="97">
        <v>3</v>
      </c>
      <c r="E2279" s="93"/>
      <c r="F2279" s="93"/>
      <c r="G2279" s="93" t="s">
        <v>4730</v>
      </c>
    </row>
    <row r="2280" spans="1:7">
      <c r="A2280" s="93" t="s">
        <v>4731</v>
      </c>
      <c r="B2280" s="93" t="s">
        <v>2109</v>
      </c>
      <c r="C2280" s="93" t="s">
        <v>2200</v>
      </c>
      <c r="D2280" s="96">
        <v>2</v>
      </c>
      <c r="E2280" s="93"/>
      <c r="F2280" s="93"/>
      <c r="G2280" s="93" t="s">
        <v>4732</v>
      </c>
    </row>
    <row r="2281" ht="16.5" spans="1:7">
      <c r="A2281" s="93" t="s">
        <v>4733</v>
      </c>
      <c r="B2281" s="93" t="s">
        <v>908</v>
      </c>
      <c r="C2281" s="93" t="s">
        <v>902</v>
      </c>
      <c r="D2281" s="97">
        <v>3</v>
      </c>
      <c r="E2281" s="93"/>
      <c r="F2281" s="93"/>
      <c r="G2281" s="93" t="s">
        <v>4734</v>
      </c>
    </row>
    <row r="2282" spans="1:7">
      <c r="A2282" s="93" t="s">
        <v>4735</v>
      </c>
      <c r="B2282" s="93" t="s">
        <v>23</v>
      </c>
      <c r="C2282" s="93" t="s">
        <v>919</v>
      </c>
      <c r="D2282" s="96">
        <v>1</v>
      </c>
      <c r="E2282" s="93"/>
      <c r="F2282" s="93"/>
      <c r="G2282" s="93" t="s">
        <v>4736</v>
      </c>
    </row>
    <row r="2283" ht="16.5" spans="1:7">
      <c r="A2283" s="93" t="s">
        <v>4737</v>
      </c>
      <c r="B2283" s="93" t="s">
        <v>23</v>
      </c>
      <c r="C2283" s="93" t="s">
        <v>902</v>
      </c>
      <c r="D2283" s="97">
        <v>1</v>
      </c>
      <c r="E2283" s="93"/>
      <c r="F2283" s="93"/>
      <c r="G2283" s="93" t="s">
        <v>4738</v>
      </c>
    </row>
    <row r="2284" spans="1:7">
      <c r="A2284" s="93" t="s">
        <v>4739</v>
      </c>
      <c r="B2284" s="93" t="s">
        <v>4626</v>
      </c>
      <c r="C2284" s="93" t="s">
        <v>20</v>
      </c>
      <c r="D2284" s="96">
        <v>2</v>
      </c>
      <c r="E2284" s="93"/>
      <c r="F2284" s="93"/>
      <c r="G2284" s="93" t="s">
        <v>4740</v>
      </c>
    </row>
    <row r="2285" ht="16.5" spans="1:7">
      <c r="A2285" s="93" t="s">
        <v>4741</v>
      </c>
      <c r="B2285" s="93" t="s">
        <v>2109</v>
      </c>
      <c r="C2285" s="93" t="s">
        <v>20</v>
      </c>
      <c r="D2285" s="97">
        <v>3</v>
      </c>
      <c r="E2285" s="93"/>
      <c r="F2285" s="93"/>
      <c r="G2285" s="93" t="s">
        <v>4742</v>
      </c>
    </row>
    <row r="2286" spans="1:7">
      <c r="A2286" s="93" t="s">
        <v>4743</v>
      </c>
      <c r="B2286" s="93" t="s">
        <v>4626</v>
      </c>
      <c r="C2286" s="93" t="s">
        <v>20</v>
      </c>
      <c r="D2286" s="96">
        <v>2</v>
      </c>
      <c r="E2286" s="93"/>
      <c r="F2286" s="93"/>
      <c r="G2286" s="93" t="s">
        <v>4744</v>
      </c>
    </row>
    <row r="2287" ht="16.5" spans="1:7">
      <c r="A2287" s="93" t="s">
        <v>4745</v>
      </c>
      <c r="B2287" s="93" t="s">
        <v>23</v>
      </c>
      <c r="C2287" s="93" t="s">
        <v>919</v>
      </c>
      <c r="D2287" s="97">
        <v>1</v>
      </c>
      <c r="E2287" s="93"/>
      <c r="F2287" s="93"/>
      <c r="G2287" s="93" t="s">
        <v>4746</v>
      </c>
    </row>
    <row r="2288" spans="1:7">
      <c r="A2288" s="93" t="s">
        <v>4747</v>
      </c>
      <c r="B2288" s="93" t="s">
        <v>4626</v>
      </c>
      <c r="C2288" s="93" t="s">
        <v>20</v>
      </c>
      <c r="D2288" s="96">
        <v>2</v>
      </c>
      <c r="E2288" s="93"/>
      <c r="F2288" s="93"/>
      <c r="G2288" s="93" t="s">
        <v>4748</v>
      </c>
    </row>
    <row r="2289" ht="16.5" spans="1:7">
      <c r="A2289" s="93" t="s">
        <v>4749</v>
      </c>
      <c r="B2289" s="93" t="s">
        <v>23</v>
      </c>
      <c r="C2289" s="93" t="s">
        <v>20</v>
      </c>
      <c r="D2289" s="97">
        <v>1</v>
      </c>
      <c r="E2289" s="93"/>
      <c r="F2289" s="93"/>
      <c r="G2289" s="93" t="s">
        <v>4750</v>
      </c>
    </row>
    <row r="2290" spans="1:7">
      <c r="A2290" s="93" t="s">
        <v>4751</v>
      </c>
      <c r="B2290" s="2" t="s">
        <v>991</v>
      </c>
      <c r="C2290" s="93" t="s">
        <v>992</v>
      </c>
      <c r="D2290" s="96">
        <v>1</v>
      </c>
      <c r="E2290" s="93"/>
      <c r="F2290" s="93"/>
      <c r="G2290" s="93" t="s">
        <v>4752</v>
      </c>
    </row>
    <row r="2291" ht="16.5" spans="1:7">
      <c r="A2291" s="93" t="s">
        <v>4753</v>
      </c>
      <c r="B2291" s="93" t="s">
        <v>4626</v>
      </c>
      <c r="C2291" s="93" t="s">
        <v>20</v>
      </c>
      <c r="D2291" s="97">
        <v>2</v>
      </c>
      <c r="E2291" s="93"/>
      <c r="F2291" s="93"/>
      <c r="G2291" s="93" t="s">
        <v>4754</v>
      </c>
    </row>
    <row r="2292" spans="1:7">
      <c r="A2292" s="93" t="s">
        <v>4755</v>
      </c>
      <c r="B2292" s="2" t="s">
        <v>991</v>
      </c>
      <c r="C2292" s="93" t="s">
        <v>992</v>
      </c>
      <c r="D2292" s="96">
        <v>1</v>
      </c>
      <c r="E2292" s="93"/>
      <c r="F2292" s="93"/>
      <c r="G2292" s="93" t="s">
        <v>4756</v>
      </c>
    </row>
    <row r="2293" ht="16.5" spans="1:7">
      <c r="A2293" s="93" t="s">
        <v>4757</v>
      </c>
      <c r="B2293" s="93" t="s">
        <v>2109</v>
      </c>
      <c r="C2293" s="93" t="s">
        <v>2200</v>
      </c>
      <c r="D2293" s="97">
        <v>3</v>
      </c>
      <c r="E2293" s="93"/>
      <c r="F2293" s="93"/>
      <c r="G2293" s="93" t="s">
        <v>4758</v>
      </c>
    </row>
    <row r="2294" spans="1:7">
      <c r="A2294" s="93" t="s">
        <v>4759</v>
      </c>
      <c r="B2294" s="93" t="s">
        <v>2109</v>
      </c>
      <c r="C2294" s="93" t="s">
        <v>20</v>
      </c>
      <c r="D2294" s="96">
        <v>3</v>
      </c>
      <c r="E2294" s="93"/>
      <c r="F2294" s="93"/>
      <c r="G2294" s="93" t="s">
        <v>4760</v>
      </c>
    </row>
    <row r="2295" ht="16.5" spans="1:7">
      <c r="A2295" s="96" t="s">
        <v>4761</v>
      </c>
      <c r="B2295" s="96" t="s">
        <v>4626</v>
      </c>
      <c r="C2295" s="96" t="s">
        <v>20</v>
      </c>
      <c r="D2295" s="97">
        <v>2</v>
      </c>
      <c r="E2295" s="93"/>
      <c r="F2295" s="93"/>
      <c r="G2295" s="93" t="s">
        <v>4762</v>
      </c>
    </row>
    <row r="2296" spans="1:7">
      <c r="A2296" s="96" t="s">
        <v>4763</v>
      </c>
      <c r="B2296" s="96" t="s">
        <v>23</v>
      </c>
      <c r="C2296" s="96" t="s">
        <v>20</v>
      </c>
      <c r="D2296" s="96">
        <v>1</v>
      </c>
      <c r="E2296" s="93"/>
      <c r="F2296" s="93"/>
      <c r="G2296" s="93" t="s">
        <v>4764</v>
      </c>
    </row>
    <row r="2297" ht="16.5" spans="1:7">
      <c r="A2297" s="96" t="s">
        <v>4765</v>
      </c>
      <c r="B2297" s="96" t="s">
        <v>23</v>
      </c>
      <c r="C2297" s="96" t="s">
        <v>20</v>
      </c>
      <c r="D2297" s="97">
        <v>1</v>
      </c>
      <c r="E2297" s="93"/>
      <c r="F2297" s="93"/>
      <c r="G2297" s="93" t="s">
        <v>4766</v>
      </c>
    </row>
    <row r="2298" spans="1:7">
      <c r="A2298" s="96" t="s">
        <v>4767</v>
      </c>
      <c r="B2298" s="96" t="s">
        <v>2109</v>
      </c>
      <c r="C2298" s="96" t="s">
        <v>20</v>
      </c>
      <c r="D2298" s="96">
        <v>3</v>
      </c>
      <c r="E2298" s="93"/>
      <c r="F2298" s="93"/>
      <c r="G2298" s="93" t="s">
        <v>4768</v>
      </c>
    </row>
    <row r="2299" ht="16.5" spans="1:7">
      <c r="A2299" s="96" t="s">
        <v>4769</v>
      </c>
      <c r="B2299" s="96" t="s">
        <v>4626</v>
      </c>
      <c r="C2299" s="96" t="s">
        <v>20</v>
      </c>
      <c r="D2299" s="97">
        <v>2</v>
      </c>
      <c r="E2299" s="93"/>
      <c r="F2299" s="93"/>
      <c r="G2299" s="93" t="s">
        <v>4770</v>
      </c>
    </row>
    <row r="2300" spans="1:7">
      <c r="A2300" s="96" t="s">
        <v>4771</v>
      </c>
      <c r="B2300" s="96" t="s">
        <v>2109</v>
      </c>
      <c r="C2300" s="96" t="s">
        <v>20</v>
      </c>
      <c r="D2300" s="96">
        <v>3</v>
      </c>
      <c r="E2300" s="93" t="s">
        <v>4772</v>
      </c>
      <c r="F2300" s="93"/>
      <c r="G2300" s="93" t="s">
        <v>4773</v>
      </c>
    </row>
    <row r="2301" ht="16.5" spans="1:7">
      <c r="A2301" s="93" t="s">
        <v>4774</v>
      </c>
      <c r="B2301" s="93" t="s">
        <v>4775</v>
      </c>
      <c r="C2301" s="93" t="s">
        <v>20</v>
      </c>
      <c r="D2301" s="97">
        <v>2</v>
      </c>
      <c r="E2301" s="93"/>
      <c r="F2301" s="93"/>
      <c r="G2301" s="93" t="s">
        <v>4776</v>
      </c>
    </row>
    <row r="2302" spans="1:7">
      <c r="A2302" s="93" t="s">
        <v>4777</v>
      </c>
      <c r="B2302" s="93" t="s">
        <v>2109</v>
      </c>
      <c r="C2302" s="93" t="s">
        <v>2200</v>
      </c>
      <c r="D2302" s="96">
        <v>3</v>
      </c>
      <c r="E2302" s="93"/>
      <c r="F2302" s="93"/>
      <c r="G2302" s="93" t="s">
        <v>4778</v>
      </c>
    </row>
    <row r="2303" ht="16.5" spans="1:7">
      <c r="A2303" s="93" t="s">
        <v>4779</v>
      </c>
      <c r="B2303" s="93" t="s">
        <v>4775</v>
      </c>
      <c r="C2303" s="93" t="s">
        <v>20</v>
      </c>
      <c r="D2303" s="97">
        <v>2</v>
      </c>
      <c r="E2303" s="93"/>
      <c r="F2303" s="93"/>
      <c r="G2303" s="93" t="s">
        <v>4780</v>
      </c>
    </row>
    <row r="2304" spans="1:7">
      <c r="A2304" s="93" t="s">
        <v>4781</v>
      </c>
      <c r="B2304" s="93" t="s">
        <v>4775</v>
      </c>
      <c r="C2304" s="93" t="s">
        <v>20</v>
      </c>
      <c r="D2304" s="96">
        <v>2</v>
      </c>
      <c r="E2304" s="93"/>
      <c r="F2304" s="93"/>
      <c r="G2304" s="93" t="s">
        <v>4782</v>
      </c>
    </row>
    <row r="2305" ht="16.5" spans="1:7">
      <c r="A2305" s="93" t="s">
        <v>4783</v>
      </c>
      <c r="B2305" s="93" t="s">
        <v>23</v>
      </c>
      <c r="C2305" s="93" t="s">
        <v>902</v>
      </c>
      <c r="D2305" s="97">
        <v>1</v>
      </c>
      <c r="E2305" s="93"/>
      <c r="F2305" s="93"/>
      <c r="G2305" s="93" t="s">
        <v>4784</v>
      </c>
    </row>
    <row r="2306" spans="1:7">
      <c r="A2306" s="93" t="s">
        <v>4785</v>
      </c>
      <c r="B2306" s="93" t="s">
        <v>4775</v>
      </c>
      <c r="C2306" s="93" t="s">
        <v>20</v>
      </c>
      <c r="D2306" s="96">
        <v>2</v>
      </c>
      <c r="E2306" s="93"/>
      <c r="F2306" s="93"/>
      <c r="G2306" s="93" t="s">
        <v>4786</v>
      </c>
    </row>
    <row r="2307" ht="16.5" spans="1:7">
      <c r="A2307" s="93" t="s">
        <v>4787</v>
      </c>
      <c r="B2307" s="93" t="s">
        <v>2109</v>
      </c>
      <c r="C2307" s="93" t="s">
        <v>2110</v>
      </c>
      <c r="D2307" s="97">
        <v>3</v>
      </c>
      <c r="E2307" s="93"/>
      <c r="F2307" s="93"/>
      <c r="G2307" s="93" t="s">
        <v>4788</v>
      </c>
    </row>
    <row r="2308" spans="1:7">
      <c r="A2308" s="93" t="s">
        <v>4789</v>
      </c>
      <c r="B2308" s="93" t="s">
        <v>4775</v>
      </c>
      <c r="C2308" s="93" t="s">
        <v>20</v>
      </c>
      <c r="D2308" s="96">
        <v>2</v>
      </c>
      <c r="E2308" s="93"/>
      <c r="F2308" s="93"/>
      <c r="G2308" s="93" t="s">
        <v>4790</v>
      </c>
    </row>
    <row r="2309" ht="16.5" spans="1:7">
      <c r="A2309" s="93" t="s">
        <v>4791</v>
      </c>
      <c r="B2309" s="93" t="s">
        <v>23</v>
      </c>
      <c r="C2309" s="93" t="s">
        <v>919</v>
      </c>
      <c r="D2309" s="97">
        <v>1</v>
      </c>
      <c r="E2309" s="93" t="s">
        <v>4792</v>
      </c>
      <c r="F2309" s="93"/>
      <c r="G2309" s="93" t="s">
        <v>4793</v>
      </c>
    </row>
    <row r="2310" spans="1:7">
      <c r="A2310" s="93" t="s">
        <v>4794</v>
      </c>
      <c r="B2310" s="93" t="s">
        <v>4775</v>
      </c>
      <c r="C2310" s="93" t="s">
        <v>20</v>
      </c>
      <c r="D2310" s="96">
        <v>2</v>
      </c>
      <c r="E2310" s="93"/>
      <c r="F2310" s="93"/>
      <c r="G2310" s="93" t="s">
        <v>4795</v>
      </c>
    </row>
    <row r="2311" ht="16.5" spans="1:7">
      <c r="A2311" s="93" t="s">
        <v>4796</v>
      </c>
      <c r="B2311" s="93" t="s">
        <v>908</v>
      </c>
      <c r="C2311" s="93" t="s">
        <v>960</v>
      </c>
      <c r="D2311" s="97">
        <v>3</v>
      </c>
      <c r="E2311" s="93"/>
      <c r="F2311" s="93"/>
      <c r="G2311" s="93" t="s">
        <v>4797</v>
      </c>
    </row>
    <row r="2312" spans="1:7">
      <c r="A2312" s="93" t="s">
        <v>4798</v>
      </c>
      <c r="B2312" s="93" t="s">
        <v>23</v>
      </c>
      <c r="C2312" s="93" t="s">
        <v>20</v>
      </c>
      <c r="D2312" s="96">
        <v>1</v>
      </c>
      <c r="E2312" s="93" t="s">
        <v>4799</v>
      </c>
      <c r="F2312" s="93"/>
      <c r="G2312" s="93" t="s">
        <v>4800</v>
      </c>
    </row>
    <row r="2313" ht="16.5" spans="1:7">
      <c r="A2313" s="93" t="s">
        <v>4801</v>
      </c>
      <c r="B2313" s="93" t="s">
        <v>4775</v>
      </c>
      <c r="C2313" s="93" t="s">
        <v>20</v>
      </c>
      <c r="D2313" s="97">
        <v>2</v>
      </c>
      <c r="E2313" s="93"/>
      <c r="F2313" s="93"/>
      <c r="G2313" s="93" t="s">
        <v>4802</v>
      </c>
    </row>
    <row r="2314" spans="1:7">
      <c r="A2314" s="93" t="s">
        <v>4803</v>
      </c>
      <c r="B2314" s="93" t="s">
        <v>2109</v>
      </c>
      <c r="C2314" s="93" t="s">
        <v>960</v>
      </c>
      <c r="D2314" s="96">
        <v>1</v>
      </c>
      <c r="E2314" s="93"/>
      <c r="F2314" s="93"/>
      <c r="G2314" s="93" t="s">
        <v>4804</v>
      </c>
    </row>
    <row r="2315" ht="16.5" spans="1:7">
      <c r="A2315" s="93" t="s">
        <v>4805</v>
      </c>
      <c r="B2315" s="93" t="s">
        <v>4626</v>
      </c>
      <c r="C2315" s="93" t="s">
        <v>20</v>
      </c>
      <c r="D2315" s="97">
        <v>2</v>
      </c>
      <c r="E2315" s="93" t="s">
        <v>4806</v>
      </c>
      <c r="F2315" s="93"/>
      <c r="G2315" s="93" t="s">
        <v>4807</v>
      </c>
    </row>
    <row r="2316" spans="1:7">
      <c r="A2316" s="93" t="s">
        <v>4808</v>
      </c>
      <c r="B2316" s="93" t="s">
        <v>2109</v>
      </c>
      <c r="C2316" s="93" t="s">
        <v>20</v>
      </c>
      <c r="D2316" s="96">
        <v>1</v>
      </c>
      <c r="E2316" s="93"/>
      <c r="F2316" s="93"/>
      <c r="G2316" s="93" t="s">
        <v>4809</v>
      </c>
    </row>
    <row r="2317" ht="16.5" spans="1:7">
      <c r="A2317" s="93" t="s">
        <v>4810</v>
      </c>
      <c r="B2317" s="93" t="s">
        <v>4775</v>
      </c>
      <c r="C2317" s="93" t="s">
        <v>20</v>
      </c>
      <c r="D2317" s="97">
        <v>2</v>
      </c>
      <c r="E2317" s="93"/>
      <c r="F2317" s="93"/>
      <c r="G2317" s="93" t="s">
        <v>4811</v>
      </c>
    </row>
    <row r="2318" spans="1:7">
      <c r="A2318" s="93" t="s">
        <v>4812</v>
      </c>
      <c r="B2318" s="93" t="s">
        <v>2109</v>
      </c>
      <c r="C2318" s="93" t="s">
        <v>20</v>
      </c>
      <c r="D2318" s="96">
        <v>1</v>
      </c>
      <c r="E2318" s="93"/>
      <c r="F2318" s="93"/>
      <c r="G2318" s="93" t="s">
        <v>4813</v>
      </c>
    </row>
    <row r="2319" ht="16.5" spans="1:7">
      <c r="A2319" s="93" t="s">
        <v>4814</v>
      </c>
      <c r="B2319" s="93" t="s">
        <v>23</v>
      </c>
      <c r="C2319" s="93" t="s">
        <v>20</v>
      </c>
      <c r="D2319" s="97">
        <v>1</v>
      </c>
      <c r="E2319" s="93"/>
      <c r="F2319" s="93"/>
      <c r="G2319" s="93" t="s">
        <v>4815</v>
      </c>
    </row>
    <row r="2320" spans="1:7">
      <c r="A2320" s="93" t="s">
        <v>4816</v>
      </c>
      <c r="B2320" s="93" t="s">
        <v>4626</v>
      </c>
      <c r="C2320" s="93" t="s">
        <v>20</v>
      </c>
      <c r="D2320" s="96">
        <v>2</v>
      </c>
      <c r="E2320" s="93"/>
      <c r="F2320" s="93"/>
      <c r="G2320" s="93" t="s">
        <v>4817</v>
      </c>
    </row>
    <row r="2321" ht="16.5" spans="1:7">
      <c r="A2321" s="93" t="s">
        <v>4818</v>
      </c>
      <c r="B2321" s="93" t="s">
        <v>23</v>
      </c>
      <c r="C2321" s="93" t="s">
        <v>919</v>
      </c>
      <c r="D2321" s="97">
        <v>1</v>
      </c>
      <c r="E2321" s="93"/>
      <c r="F2321" s="93"/>
      <c r="G2321" s="93" t="s">
        <v>4819</v>
      </c>
    </row>
    <row r="2322" spans="1:7">
      <c r="A2322" s="93" t="s">
        <v>4820</v>
      </c>
      <c r="B2322" s="93" t="s">
        <v>4626</v>
      </c>
      <c r="C2322" s="93" t="s">
        <v>20</v>
      </c>
      <c r="D2322" s="96">
        <v>2</v>
      </c>
      <c r="E2322" s="93"/>
      <c r="F2322" s="93"/>
      <c r="G2322" s="93" t="s">
        <v>4821</v>
      </c>
    </row>
    <row r="2323" ht="16.5" spans="1:7">
      <c r="A2323" s="93" t="s">
        <v>4822</v>
      </c>
      <c r="B2323" s="93" t="s">
        <v>908</v>
      </c>
      <c r="C2323" s="93" t="s">
        <v>902</v>
      </c>
      <c r="D2323" s="97">
        <v>3</v>
      </c>
      <c r="E2323" s="93"/>
      <c r="F2323" s="93"/>
      <c r="G2323" s="93" t="s">
        <v>4823</v>
      </c>
    </row>
    <row r="2324" spans="1:7">
      <c r="A2324" s="93" t="s">
        <v>4824</v>
      </c>
      <c r="B2324" s="93" t="s">
        <v>4626</v>
      </c>
      <c r="C2324" s="93" t="s">
        <v>20</v>
      </c>
      <c r="D2324" s="96">
        <v>2</v>
      </c>
      <c r="E2324" s="93"/>
      <c r="F2324" s="93"/>
      <c r="G2324" s="93" t="s">
        <v>4825</v>
      </c>
    </row>
    <row r="2325" ht="16.5" spans="1:7">
      <c r="A2325" s="93" t="s">
        <v>4826</v>
      </c>
      <c r="B2325" s="93" t="s">
        <v>908</v>
      </c>
      <c r="C2325" s="93" t="s">
        <v>20</v>
      </c>
      <c r="D2325" s="97">
        <v>3</v>
      </c>
      <c r="E2325" s="93"/>
      <c r="F2325" s="93"/>
      <c r="G2325" s="93" t="s">
        <v>4827</v>
      </c>
    </row>
    <row r="2326" spans="1:7">
      <c r="A2326" s="93" t="s">
        <v>4828</v>
      </c>
      <c r="B2326" s="93" t="s">
        <v>23</v>
      </c>
      <c r="C2326" s="93" t="s">
        <v>919</v>
      </c>
      <c r="D2326" s="96">
        <v>1</v>
      </c>
      <c r="E2326" s="93"/>
      <c r="F2326" s="93"/>
      <c r="G2326" s="93" t="s">
        <v>4829</v>
      </c>
    </row>
    <row r="2327" ht="16.5" spans="1:7">
      <c r="A2327" s="93" t="s">
        <v>4830</v>
      </c>
      <c r="B2327" s="93" t="s">
        <v>2109</v>
      </c>
      <c r="C2327" s="93" t="s">
        <v>20</v>
      </c>
      <c r="D2327" s="97">
        <v>2</v>
      </c>
      <c r="E2327" s="93"/>
      <c r="F2327" s="93"/>
      <c r="G2327" s="93" t="s">
        <v>4831</v>
      </c>
    </row>
    <row r="2328" spans="1:7">
      <c r="A2328" s="93" t="s">
        <v>4832</v>
      </c>
      <c r="B2328" s="93" t="s">
        <v>23</v>
      </c>
      <c r="C2328" s="93" t="s">
        <v>20</v>
      </c>
      <c r="D2328" s="96">
        <v>1</v>
      </c>
      <c r="E2328" s="93"/>
      <c r="F2328" s="93"/>
      <c r="G2328" s="93" t="s">
        <v>4833</v>
      </c>
    </row>
    <row r="2329" ht="16.5" spans="1:7">
      <c r="A2329" s="93" t="s">
        <v>4834</v>
      </c>
      <c r="B2329" s="93" t="s">
        <v>2109</v>
      </c>
      <c r="C2329" s="93" t="s">
        <v>2110</v>
      </c>
      <c r="D2329" s="97">
        <v>2</v>
      </c>
      <c r="E2329" s="93"/>
      <c r="F2329" s="93"/>
      <c r="G2329" s="93" t="s">
        <v>4835</v>
      </c>
    </row>
    <row r="2330" spans="1:7">
      <c r="A2330" s="93" t="s">
        <v>4836</v>
      </c>
      <c r="B2330" s="93" t="s">
        <v>4626</v>
      </c>
      <c r="C2330" s="93" t="s">
        <v>20</v>
      </c>
      <c r="D2330" s="96">
        <v>3</v>
      </c>
      <c r="E2330" s="93"/>
      <c r="F2330" s="93"/>
      <c r="G2330" s="93" t="s">
        <v>4837</v>
      </c>
    </row>
    <row r="2331" ht="16.5" spans="1:7">
      <c r="A2331" s="93" t="s">
        <v>4838</v>
      </c>
      <c r="B2331" s="93" t="s">
        <v>23</v>
      </c>
      <c r="C2331" s="93" t="s">
        <v>20</v>
      </c>
      <c r="D2331" s="97">
        <v>1</v>
      </c>
      <c r="E2331" s="93"/>
      <c r="F2331" s="93"/>
      <c r="G2331" s="93" t="s">
        <v>4839</v>
      </c>
    </row>
    <row r="2332" spans="1:7">
      <c r="A2332" s="93" t="s">
        <v>4840</v>
      </c>
      <c r="B2332" s="93" t="s">
        <v>4626</v>
      </c>
      <c r="C2332" s="93" t="s">
        <v>20</v>
      </c>
      <c r="D2332" s="96">
        <v>3</v>
      </c>
      <c r="E2332" s="93"/>
      <c r="F2332" s="93"/>
      <c r="G2332" s="93" t="s">
        <v>4841</v>
      </c>
    </row>
    <row r="2333" ht="16.5" spans="1:7">
      <c r="A2333" s="93" t="s">
        <v>4842</v>
      </c>
      <c r="B2333" s="93" t="s">
        <v>2109</v>
      </c>
      <c r="C2333" s="93" t="s">
        <v>20</v>
      </c>
      <c r="D2333" s="97">
        <v>2</v>
      </c>
      <c r="E2333" s="93"/>
      <c r="F2333" s="93"/>
      <c r="G2333" s="93" t="s">
        <v>4843</v>
      </c>
    </row>
    <row r="2334" spans="1:7">
      <c r="A2334" s="93" t="s">
        <v>4844</v>
      </c>
      <c r="B2334" s="93" t="s">
        <v>4626</v>
      </c>
      <c r="C2334" s="93" t="s">
        <v>20</v>
      </c>
      <c r="D2334" s="96">
        <v>3</v>
      </c>
      <c r="E2334" s="93"/>
      <c r="F2334" s="93"/>
      <c r="G2334" s="93" t="s">
        <v>4845</v>
      </c>
    </row>
    <row r="2335" ht="16.5" spans="1:7">
      <c r="A2335" s="93" t="s">
        <v>4846</v>
      </c>
      <c r="B2335" s="93" t="s">
        <v>23</v>
      </c>
      <c r="C2335" s="93" t="s">
        <v>20</v>
      </c>
      <c r="D2335" s="97">
        <v>1</v>
      </c>
      <c r="E2335" s="93"/>
      <c r="F2335" s="93"/>
      <c r="G2335" s="93" t="s">
        <v>4847</v>
      </c>
    </row>
    <row r="2336" s="21" customFormat="1" ht="16.5" spans="1:7">
      <c r="A2336" s="98" t="s">
        <v>4848</v>
      </c>
      <c r="B2336" s="98" t="s">
        <v>4849</v>
      </c>
      <c r="C2336" s="98" t="s">
        <v>960</v>
      </c>
      <c r="D2336" s="99">
        <v>2</v>
      </c>
      <c r="G2336" s="21" t="s">
        <v>4850</v>
      </c>
    </row>
    <row r="2337" s="21" customFormat="1" ht="16.5" spans="1:7">
      <c r="A2337" s="98" t="s">
        <v>4851</v>
      </c>
      <c r="B2337" s="98" t="s">
        <v>2109</v>
      </c>
      <c r="C2337" s="98" t="s">
        <v>20</v>
      </c>
      <c r="D2337" s="99">
        <v>3</v>
      </c>
      <c r="G2337" s="21" t="s">
        <v>4852</v>
      </c>
    </row>
    <row r="2338" s="21" customFormat="1" ht="16.5" spans="1:7">
      <c r="A2338" s="98" t="s">
        <v>4853</v>
      </c>
      <c r="B2338" s="98" t="s">
        <v>23</v>
      </c>
      <c r="C2338" s="98" t="s">
        <v>20</v>
      </c>
      <c r="D2338" s="99">
        <v>1</v>
      </c>
      <c r="E2338" s="21" t="s">
        <v>4854</v>
      </c>
      <c r="G2338" s="21" t="s">
        <v>4855</v>
      </c>
    </row>
    <row r="2339" s="21" customFormat="1" ht="16.5" spans="1:7">
      <c r="A2339" s="98" t="s">
        <v>4856</v>
      </c>
      <c r="B2339" s="100" t="s">
        <v>4849</v>
      </c>
      <c r="C2339" s="100" t="s">
        <v>20</v>
      </c>
      <c r="D2339" s="101">
        <v>2</v>
      </c>
      <c r="G2339" s="21" t="s">
        <v>4857</v>
      </c>
    </row>
    <row r="2340" s="21" customFormat="1" ht="16.5" spans="1:7">
      <c r="A2340" s="98" t="s">
        <v>4858</v>
      </c>
      <c r="B2340" s="98" t="s">
        <v>4849</v>
      </c>
      <c r="C2340" s="98" t="s">
        <v>960</v>
      </c>
      <c r="D2340" s="99">
        <v>1</v>
      </c>
      <c r="G2340" s="21" t="s">
        <v>4859</v>
      </c>
    </row>
    <row r="2341" s="21" customFormat="1" ht="16.5" spans="1:7">
      <c r="A2341" s="98" t="s">
        <v>4860</v>
      </c>
      <c r="B2341" s="98" t="s">
        <v>2109</v>
      </c>
      <c r="C2341" s="98" t="s">
        <v>20</v>
      </c>
      <c r="D2341" s="99">
        <v>2</v>
      </c>
      <c r="G2341" s="21" t="s">
        <v>4861</v>
      </c>
    </row>
    <row r="2342" s="21" customFormat="1" spans="1:7">
      <c r="A2342" s="100" t="s">
        <v>4862</v>
      </c>
      <c r="B2342" s="100" t="s">
        <v>23</v>
      </c>
      <c r="C2342" s="100" t="s">
        <v>919</v>
      </c>
      <c r="D2342" s="101">
        <v>1</v>
      </c>
      <c r="G2342" s="21" t="s">
        <v>4863</v>
      </c>
    </row>
    <row r="2343" s="21" customFormat="1" spans="1:7">
      <c r="A2343" s="100" t="s">
        <v>4864</v>
      </c>
      <c r="B2343" s="100" t="s">
        <v>4849</v>
      </c>
      <c r="C2343" s="100" t="s">
        <v>4865</v>
      </c>
      <c r="D2343" s="101">
        <v>2</v>
      </c>
      <c r="G2343" s="21" t="s">
        <v>4866</v>
      </c>
    </row>
    <row r="2344" s="21" customFormat="1" spans="1:7">
      <c r="A2344" s="100" t="s">
        <v>4867</v>
      </c>
      <c r="B2344" s="100" t="s">
        <v>2109</v>
      </c>
      <c r="C2344" s="100" t="s">
        <v>20</v>
      </c>
      <c r="D2344" s="101">
        <v>3</v>
      </c>
      <c r="E2344" s="21" t="s">
        <v>4868</v>
      </c>
      <c r="G2344" s="21" t="s">
        <v>4869</v>
      </c>
    </row>
    <row r="2345" s="21" customFormat="1" spans="1:7">
      <c r="A2345" s="100" t="s">
        <v>4870</v>
      </c>
      <c r="B2345" s="100" t="s">
        <v>908</v>
      </c>
      <c r="C2345" s="100" t="s">
        <v>20</v>
      </c>
      <c r="D2345" s="101">
        <v>1</v>
      </c>
      <c r="G2345" s="21" t="s">
        <v>4871</v>
      </c>
    </row>
    <row r="2346" s="21" customFormat="1" spans="1:7">
      <c r="A2346" s="100" t="s">
        <v>4872</v>
      </c>
      <c r="B2346" s="100" t="s">
        <v>2109</v>
      </c>
      <c r="C2346" s="100" t="s">
        <v>20</v>
      </c>
      <c r="D2346" s="101">
        <v>2</v>
      </c>
      <c r="G2346" s="21" t="s">
        <v>4873</v>
      </c>
    </row>
    <row r="2347" s="21" customFormat="1" spans="1:7">
      <c r="A2347" s="100" t="s">
        <v>4874</v>
      </c>
      <c r="B2347" s="100" t="s">
        <v>4849</v>
      </c>
      <c r="C2347" s="100" t="s">
        <v>20</v>
      </c>
      <c r="D2347" s="101">
        <v>3</v>
      </c>
      <c r="E2347" s="21" t="s">
        <v>4875</v>
      </c>
      <c r="G2347" s="21" t="s">
        <v>4876</v>
      </c>
    </row>
    <row r="2348" s="22" customFormat="1" spans="1:7">
      <c r="A2348" s="102" t="s">
        <v>4877</v>
      </c>
      <c r="B2348" s="22" t="s">
        <v>23</v>
      </c>
      <c r="C2348" s="103" t="s">
        <v>902</v>
      </c>
      <c r="D2348" s="104">
        <v>1</v>
      </c>
      <c r="G2348" s="105" t="s">
        <v>4878</v>
      </c>
    </row>
    <row r="2349" s="22" customFormat="1" spans="1:7">
      <c r="A2349" s="102" t="s">
        <v>4879</v>
      </c>
      <c r="B2349" s="22" t="s">
        <v>23</v>
      </c>
      <c r="C2349" s="103" t="s">
        <v>20</v>
      </c>
      <c r="D2349" s="104">
        <v>1</v>
      </c>
      <c r="G2349" s="105" t="s">
        <v>4880</v>
      </c>
    </row>
    <row r="2350" s="22" customFormat="1" spans="1:7">
      <c r="A2350" s="102" t="s">
        <v>4881</v>
      </c>
      <c r="B2350" s="22" t="s">
        <v>23</v>
      </c>
      <c r="C2350" s="103" t="s">
        <v>902</v>
      </c>
      <c r="D2350" s="104">
        <v>1</v>
      </c>
      <c r="G2350" s="105" t="s">
        <v>4882</v>
      </c>
    </row>
    <row r="2351" s="22" customFormat="1" spans="1:7">
      <c r="A2351" s="102" t="s">
        <v>4883</v>
      </c>
      <c r="B2351" s="22" t="s">
        <v>908</v>
      </c>
      <c r="C2351" s="103" t="s">
        <v>941</v>
      </c>
      <c r="D2351" s="104">
        <v>2</v>
      </c>
      <c r="G2351" s="105" t="s">
        <v>4884</v>
      </c>
    </row>
    <row r="2352" s="22" customFormat="1" spans="1:7">
      <c r="A2352" s="102" t="s">
        <v>4885</v>
      </c>
      <c r="B2352" s="22" t="s">
        <v>23</v>
      </c>
      <c r="C2352" s="103" t="s">
        <v>20</v>
      </c>
      <c r="D2352" s="104">
        <v>1</v>
      </c>
      <c r="E2352" s="22" t="s">
        <v>4886</v>
      </c>
      <c r="G2352" s="105" t="s">
        <v>4887</v>
      </c>
    </row>
    <row r="2353" s="22" customFormat="1" spans="1:7">
      <c r="A2353" s="102" t="s">
        <v>4888</v>
      </c>
      <c r="B2353" s="22" t="s">
        <v>23</v>
      </c>
      <c r="C2353" s="103" t="s">
        <v>919</v>
      </c>
      <c r="D2353" s="104">
        <v>1</v>
      </c>
      <c r="G2353" s="105" t="s">
        <v>4889</v>
      </c>
    </row>
    <row r="2354" s="22" customFormat="1" spans="1:7">
      <c r="A2354" s="102" t="s">
        <v>4890</v>
      </c>
      <c r="B2354" s="22" t="s">
        <v>908</v>
      </c>
      <c r="C2354" s="103" t="s">
        <v>20</v>
      </c>
      <c r="D2354" s="104">
        <v>2</v>
      </c>
      <c r="G2354" s="105" t="s">
        <v>4891</v>
      </c>
    </row>
    <row r="2355" s="22" customFormat="1" spans="1:7">
      <c r="A2355" s="102" t="s">
        <v>4892</v>
      </c>
      <c r="B2355" s="22" t="s">
        <v>23</v>
      </c>
      <c r="C2355" s="103" t="s">
        <v>20</v>
      </c>
      <c r="D2355" s="104">
        <v>1</v>
      </c>
      <c r="G2355" s="105" t="s">
        <v>4893</v>
      </c>
    </row>
    <row r="2356" s="22" customFormat="1" spans="1:7">
      <c r="A2356" s="102" t="s">
        <v>4894</v>
      </c>
      <c r="B2356" s="22" t="s">
        <v>23</v>
      </c>
      <c r="C2356" s="103" t="s">
        <v>919</v>
      </c>
      <c r="D2356" s="104">
        <v>1</v>
      </c>
      <c r="E2356" s="22" t="s">
        <v>4895</v>
      </c>
      <c r="G2356" s="105" t="s">
        <v>4896</v>
      </c>
    </row>
    <row r="2357" s="22" customFormat="1" spans="1:7">
      <c r="A2357" s="102" t="s">
        <v>4897</v>
      </c>
      <c r="B2357" s="22" t="s">
        <v>23</v>
      </c>
      <c r="C2357" s="103" t="s">
        <v>20</v>
      </c>
      <c r="D2357" s="104">
        <v>1</v>
      </c>
      <c r="E2357" s="22" t="s">
        <v>4898</v>
      </c>
      <c r="G2357" s="105" t="s">
        <v>4899</v>
      </c>
    </row>
    <row r="2358" s="22" customFormat="1" spans="1:7">
      <c r="A2358" s="102" t="s">
        <v>4900</v>
      </c>
      <c r="B2358" s="22" t="s">
        <v>23</v>
      </c>
      <c r="C2358" s="103" t="s">
        <v>902</v>
      </c>
      <c r="D2358" s="104">
        <v>1</v>
      </c>
      <c r="G2358" s="105" t="s">
        <v>4901</v>
      </c>
    </row>
    <row r="2359" s="22" customFormat="1" spans="1:7">
      <c r="A2359" s="102" t="s">
        <v>4902</v>
      </c>
      <c r="B2359" s="22" t="s">
        <v>908</v>
      </c>
      <c r="C2359" s="103" t="s">
        <v>902</v>
      </c>
      <c r="D2359" s="104">
        <v>2</v>
      </c>
      <c r="G2359" s="105" t="s">
        <v>4903</v>
      </c>
    </row>
    <row r="2360" s="22" customFormat="1" spans="1:7">
      <c r="A2360" s="102" t="s">
        <v>4904</v>
      </c>
      <c r="B2360" s="22" t="s">
        <v>23</v>
      </c>
      <c r="C2360" s="103" t="s">
        <v>902</v>
      </c>
      <c r="D2360" s="104">
        <v>1</v>
      </c>
      <c r="G2360" s="105" t="s">
        <v>4905</v>
      </c>
    </row>
    <row r="2361" s="22" customFormat="1" spans="1:7">
      <c r="A2361" s="102" t="s">
        <v>4906</v>
      </c>
      <c r="B2361" s="22" t="s">
        <v>4907</v>
      </c>
      <c r="C2361" s="103" t="s">
        <v>20</v>
      </c>
      <c r="D2361" s="104">
        <v>3</v>
      </c>
      <c r="G2361" s="105" t="s">
        <v>4908</v>
      </c>
    </row>
    <row r="2362" s="22" customFormat="1" spans="1:7">
      <c r="A2362" s="102" t="s">
        <v>4909</v>
      </c>
      <c r="B2362" s="22" t="s">
        <v>23</v>
      </c>
      <c r="C2362" s="103" t="s">
        <v>902</v>
      </c>
      <c r="D2362" s="104">
        <v>1</v>
      </c>
      <c r="G2362" s="105" t="s">
        <v>4910</v>
      </c>
    </row>
    <row r="2363" s="22" customFormat="1" spans="1:7">
      <c r="A2363" s="102" t="s">
        <v>4911</v>
      </c>
      <c r="B2363" s="22" t="s">
        <v>4907</v>
      </c>
      <c r="C2363" s="103" t="s">
        <v>20</v>
      </c>
      <c r="D2363" s="104">
        <v>3</v>
      </c>
      <c r="G2363" s="105" t="s">
        <v>4912</v>
      </c>
    </row>
    <row r="2364" s="22" customFormat="1" spans="1:7">
      <c r="A2364" s="102" t="s">
        <v>4913</v>
      </c>
      <c r="B2364" s="22" t="s">
        <v>4907</v>
      </c>
      <c r="C2364" s="103" t="s">
        <v>20</v>
      </c>
      <c r="D2364" s="104">
        <v>3</v>
      </c>
      <c r="G2364" s="105" t="s">
        <v>4914</v>
      </c>
    </row>
    <row r="2365" s="22" customFormat="1" spans="1:7">
      <c r="A2365" s="102" t="s">
        <v>4915</v>
      </c>
      <c r="B2365" s="22" t="s">
        <v>23</v>
      </c>
      <c r="C2365" s="103" t="s">
        <v>919</v>
      </c>
      <c r="D2365" s="104">
        <v>1</v>
      </c>
      <c r="G2365" s="105" t="s">
        <v>4916</v>
      </c>
    </row>
    <row r="2366" s="22" customFormat="1" spans="1:7">
      <c r="A2366" s="102" t="s">
        <v>4917</v>
      </c>
      <c r="B2366" s="22" t="s">
        <v>4907</v>
      </c>
      <c r="C2366" s="103" t="s">
        <v>20</v>
      </c>
      <c r="D2366" s="104">
        <v>3</v>
      </c>
      <c r="G2366" s="105" t="s">
        <v>4918</v>
      </c>
    </row>
    <row r="2367" s="22" customFormat="1" spans="1:7">
      <c r="A2367" s="102" t="s">
        <v>4919</v>
      </c>
      <c r="B2367" s="22" t="s">
        <v>23</v>
      </c>
      <c r="C2367" s="103" t="s">
        <v>20</v>
      </c>
      <c r="D2367" s="104">
        <v>1</v>
      </c>
      <c r="G2367" s="105" t="s">
        <v>4920</v>
      </c>
    </row>
    <row r="2368" s="22" customFormat="1" spans="1:7">
      <c r="A2368" s="102" t="s">
        <v>4921</v>
      </c>
      <c r="B2368" s="22" t="s">
        <v>4907</v>
      </c>
      <c r="C2368" s="103" t="s">
        <v>20</v>
      </c>
      <c r="D2368" s="104">
        <v>3</v>
      </c>
      <c r="E2368" s="22" t="s">
        <v>4922</v>
      </c>
      <c r="G2368" s="105" t="s">
        <v>4923</v>
      </c>
    </row>
    <row r="2369" s="22" customFormat="1" spans="1:7">
      <c r="A2369" s="102" t="s">
        <v>4924</v>
      </c>
      <c r="B2369" s="22" t="s">
        <v>23</v>
      </c>
      <c r="C2369" s="103" t="s">
        <v>20</v>
      </c>
      <c r="D2369" s="104">
        <v>1</v>
      </c>
      <c r="G2369" s="105" t="s">
        <v>4925</v>
      </c>
    </row>
    <row r="2370" s="22" customFormat="1" spans="1:7">
      <c r="A2370" s="102" t="s">
        <v>4926</v>
      </c>
      <c r="B2370" s="22" t="s">
        <v>4907</v>
      </c>
      <c r="C2370" s="103" t="s">
        <v>20</v>
      </c>
      <c r="D2370" s="104">
        <v>1</v>
      </c>
      <c r="G2370" s="105" t="s">
        <v>4927</v>
      </c>
    </row>
    <row r="2371" s="22" customFormat="1" spans="1:7">
      <c r="A2371" s="102" t="s">
        <v>4928</v>
      </c>
      <c r="B2371" s="22" t="s">
        <v>1032</v>
      </c>
      <c r="C2371" s="103" t="s">
        <v>20</v>
      </c>
      <c r="D2371" s="104">
        <v>2</v>
      </c>
      <c r="G2371" s="105" t="s">
        <v>4929</v>
      </c>
    </row>
    <row r="2372" s="22" customFormat="1" spans="1:7">
      <c r="A2372" s="102" t="s">
        <v>4930</v>
      </c>
      <c r="B2372" s="22" t="s">
        <v>4907</v>
      </c>
      <c r="C2372" s="103" t="s">
        <v>20</v>
      </c>
      <c r="D2372" s="104">
        <v>1</v>
      </c>
      <c r="G2372" s="105" t="s">
        <v>4931</v>
      </c>
    </row>
    <row r="2373" s="22" customFormat="1" spans="1:7">
      <c r="A2373" s="102" t="s">
        <v>4932</v>
      </c>
      <c r="B2373" s="22" t="s">
        <v>4907</v>
      </c>
      <c r="C2373" s="103" t="s">
        <v>20</v>
      </c>
      <c r="D2373" s="104">
        <v>1</v>
      </c>
      <c r="G2373" s="105" t="s">
        <v>4933</v>
      </c>
    </row>
    <row r="2374" s="22" customFormat="1" spans="1:7">
      <c r="A2374" s="102" t="s">
        <v>4934</v>
      </c>
      <c r="B2374" s="22" t="s">
        <v>4907</v>
      </c>
      <c r="C2374" s="103" t="s">
        <v>20</v>
      </c>
      <c r="D2374" s="104">
        <v>2</v>
      </c>
      <c r="G2374" s="105" t="s">
        <v>4935</v>
      </c>
    </row>
    <row r="2375" s="22" customFormat="1" spans="1:7">
      <c r="A2375" s="102" t="s">
        <v>4936</v>
      </c>
      <c r="B2375" s="22" t="s">
        <v>23</v>
      </c>
      <c r="C2375" s="103" t="s">
        <v>919</v>
      </c>
      <c r="D2375" s="104">
        <v>1</v>
      </c>
      <c r="G2375" s="105" t="s">
        <v>4937</v>
      </c>
    </row>
    <row r="2376" s="22" customFormat="1" spans="1:7">
      <c r="A2376" s="102" t="s">
        <v>4938</v>
      </c>
      <c r="B2376" s="22" t="s">
        <v>1032</v>
      </c>
      <c r="C2376" s="103" t="s">
        <v>20</v>
      </c>
      <c r="D2376" s="104">
        <v>2</v>
      </c>
      <c r="G2376" s="105" t="s">
        <v>4939</v>
      </c>
    </row>
    <row r="2377" s="22" customFormat="1" spans="1:7">
      <c r="A2377" s="102" t="s">
        <v>4940</v>
      </c>
      <c r="B2377" s="22" t="s">
        <v>4907</v>
      </c>
      <c r="C2377" s="103" t="s">
        <v>20</v>
      </c>
      <c r="D2377" s="104">
        <v>3</v>
      </c>
      <c r="G2377" s="105" t="s">
        <v>4941</v>
      </c>
    </row>
    <row r="2378" s="22" customFormat="1" spans="1:7">
      <c r="A2378" s="102" t="s">
        <v>4942</v>
      </c>
      <c r="B2378" s="22" t="s">
        <v>1032</v>
      </c>
      <c r="C2378" s="103" t="s">
        <v>20</v>
      </c>
      <c r="D2378" s="104">
        <v>2</v>
      </c>
      <c r="G2378" s="105" t="s">
        <v>4943</v>
      </c>
    </row>
    <row r="2379" s="22" customFormat="1" spans="1:7">
      <c r="A2379" s="102" t="s">
        <v>4944</v>
      </c>
      <c r="B2379" s="22" t="s">
        <v>4907</v>
      </c>
      <c r="C2379" s="103" t="s">
        <v>20</v>
      </c>
      <c r="D2379" s="104">
        <v>3</v>
      </c>
      <c r="E2379" s="22" t="s">
        <v>4945</v>
      </c>
      <c r="G2379" s="105" t="s">
        <v>4946</v>
      </c>
    </row>
    <row r="2380" s="22" customFormat="1" spans="1:7">
      <c r="A2380" s="102" t="s">
        <v>4947</v>
      </c>
      <c r="B2380" s="22" t="s">
        <v>23</v>
      </c>
      <c r="C2380" s="103" t="s">
        <v>902</v>
      </c>
      <c r="D2380" s="104">
        <v>1</v>
      </c>
      <c r="G2380" s="105" t="s">
        <v>4948</v>
      </c>
    </row>
    <row r="2381" s="22" customFormat="1" spans="1:7">
      <c r="A2381" s="102" t="s">
        <v>4949</v>
      </c>
      <c r="B2381" s="22" t="s">
        <v>1032</v>
      </c>
      <c r="C2381" s="103" t="s">
        <v>20</v>
      </c>
      <c r="D2381" s="104">
        <v>2</v>
      </c>
      <c r="G2381" s="105" t="s">
        <v>4950</v>
      </c>
    </row>
    <row r="2382" s="22" customFormat="1" spans="1:7">
      <c r="A2382" s="102" t="s">
        <v>4951</v>
      </c>
      <c r="B2382" s="22" t="s">
        <v>4907</v>
      </c>
      <c r="C2382" s="103" t="s">
        <v>20</v>
      </c>
      <c r="D2382" s="104">
        <v>3</v>
      </c>
      <c r="G2382" s="105" t="s">
        <v>4952</v>
      </c>
    </row>
    <row r="2383" s="22" customFormat="1" spans="1:7">
      <c r="A2383" s="22" t="s">
        <v>4953</v>
      </c>
      <c r="B2383" s="22" t="s">
        <v>23</v>
      </c>
      <c r="C2383" s="103" t="s">
        <v>919</v>
      </c>
      <c r="D2383" s="104">
        <v>1</v>
      </c>
      <c r="G2383" s="105" t="s">
        <v>4954</v>
      </c>
    </row>
    <row r="2384" s="22" customFormat="1" spans="1:7">
      <c r="A2384" s="22" t="s">
        <v>4955</v>
      </c>
      <c r="B2384" s="22" t="s">
        <v>4907</v>
      </c>
      <c r="C2384" s="103" t="s">
        <v>20</v>
      </c>
      <c r="D2384" s="104">
        <v>2</v>
      </c>
      <c r="G2384" s="105" t="s">
        <v>4956</v>
      </c>
    </row>
    <row r="2385" s="22" customFormat="1" spans="1:7">
      <c r="A2385" s="22" t="s">
        <v>4957</v>
      </c>
      <c r="B2385" s="22" t="s">
        <v>1032</v>
      </c>
      <c r="C2385" s="103" t="s">
        <v>20</v>
      </c>
      <c r="D2385" s="104">
        <v>3</v>
      </c>
      <c r="G2385" s="105" t="s">
        <v>4958</v>
      </c>
    </row>
    <row r="2386" s="22" customFormat="1" spans="1:7">
      <c r="A2386" s="22" t="s">
        <v>4959</v>
      </c>
      <c r="B2386" s="22" t="s">
        <v>4907</v>
      </c>
      <c r="C2386" s="103" t="s">
        <v>20</v>
      </c>
      <c r="D2386" s="104">
        <v>2</v>
      </c>
      <c r="E2386" s="22" t="s">
        <v>4945</v>
      </c>
      <c r="G2386" s="105" t="s">
        <v>4960</v>
      </c>
    </row>
    <row r="2387" s="22" customFormat="1" spans="1:7">
      <c r="A2387" s="22" t="s">
        <v>4961</v>
      </c>
      <c r="B2387" s="22" t="s">
        <v>4907</v>
      </c>
      <c r="C2387" s="103" t="s">
        <v>20</v>
      </c>
      <c r="D2387" s="104">
        <v>2</v>
      </c>
      <c r="G2387" s="105" t="s">
        <v>4962</v>
      </c>
    </row>
    <row r="2388" s="22" customFormat="1" spans="1:7">
      <c r="A2388" s="22" t="s">
        <v>4963</v>
      </c>
      <c r="B2388" s="22" t="s">
        <v>23</v>
      </c>
      <c r="C2388" s="103" t="s">
        <v>20</v>
      </c>
      <c r="D2388" s="104">
        <v>1</v>
      </c>
      <c r="G2388" s="105" t="s">
        <v>4964</v>
      </c>
    </row>
    <row r="2389" s="22" customFormat="1" spans="1:7">
      <c r="A2389" s="22" t="s">
        <v>4965</v>
      </c>
      <c r="B2389" s="22" t="s">
        <v>23</v>
      </c>
      <c r="C2389" s="103" t="s">
        <v>902</v>
      </c>
      <c r="D2389" s="104">
        <v>1</v>
      </c>
      <c r="G2389" s="105" t="s">
        <v>4966</v>
      </c>
    </row>
    <row r="2390" s="22" customFormat="1" spans="1:7">
      <c r="A2390" s="22" t="s">
        <v>4967</v>
      </c>
      <c r="B2390" s="22" t="s">
        <v>4907</v>
      </c>
      <c r="C2390" s="103" t="s">
        <v>20</v>
      </c>
      <c r="D2390" s="104">
        <v>2</v>
      </c>
      <c r="G2390" s="105" t="s">
        <v>4968</v>
      </c>
    </row>
    <row r="2391" s="22" customFormat="1" spans="1:7">
      <c r="A2391" s="22" t="s">
        <v>4969</v>
      </c>
      <c r="B2391" s="22" t="s">
        <v>23</v>
      </c>
      <c r="C2391" s="103" t="s">
        <v>902</v>
      </c>
      <c r="D2391" s="104">
        <v>1</v>
      </c>
      <c r="G2391" s="105" t="s">
        <v>4970</v>
      </c>
    </row>
    <row r="2392" s="22" customFormat="1" spans="1:7">
      <c r="A2392" s="22" t="s">
        <v>4971</v>
      </c>
      <c r="B2392" s="22" t="s">
        <v>1032</v>
      </c>
      <c r="C2392" s="103" t="s">
        <v>20</v>
      </c>
      <c r="D2392" s="104">
        <v>1</v>
      </c>
      <c r="G2392" s="105" t="s">
        <v>4972</v>
      </c>
    </row>
    <row r="2393" s="22" customFormat="1" spans="1:7">
      <c r="A2393" s="22" t="s">
        <v>4973</v>
      </c>
      <c r="B2393" s="22" t="s">
        <v>23</v>
      </c>
      <c r="C2393" s="103" t="s">
        <v>902</v>
      </c>
      <c r="D2393" s="104">
        <v>1</v>
      </c>
      <c r="G2393" s="105" t="s">
        <v>4974</v>
      </c>
    </row>
    <row r="2394" s="22" customFormat="1" spans="1:7">
      <c r="A2394" s="22" t="s">
        <v>4975</v>
      </c>
      <c r="B2394" s="22" t="s">
        <v>4907</v>
      </c>
      <c r="C2394" s="103" t="s">
        <v>20</v>
      </c>
      <c r="D2394" s="104">
        <v>2</v>
      </c>
      <c r="E2394" s="22" t="s">
        <v>4976</v>
      </c>
      <c r="G2394" s="105" t="s">
        <v>4977</v>
      </c>
    </row>
    <row r="2395" s="22" customFormat="1" spans="1:7">
      <c r="A2395" s="22" t="s">
        <v>4978</v>
      </c>
      <c r="B2395" s="22" t="s">
        <v>23</v>
      </c>
      <c r="C2395" s="103" t="s">
        <v>960</v>
      </c>
      <c r="D2395" s="104">
        <v>1</v>
      </c>
      <c r="G2395" s="105" t="s">
        <v>4979</v>
      </c>
    </row>
    <row r="2396" s="22" customFormat="1" spans="1:7">
      <c r="A2396" s="22" t="s">
        <v>4980</v>
      </c>
      <c r="B2396" s="22" t="s">
        <v>23</v>
      </c>
      <c r="C2396" s="103" t="s">
        <v>902</v>
      </c>
      <c r="D2396" s="104">
        <v>1</v>
      </c>
      <c r="G2396" s="105" t="s">
        <v>4981</v>
      </c>
    </row>
    <row r="2397" s="22" customFormat="1" spans="1:7">
      <c r="A2397" s="22" t="s">
        <v>4982</v>
      </c>
      <c r="B2397" s="22" t="s">
        <v>23</v>
      </c>
      <c r="C2397" s="103" t="s">
        <v>919</v>
      </c>
      <c r="D2397" s="104">
        <v>1</v>
      </c>
      <c r="G2397" s="105" t="s">
        <v>4983</v>
      </c>
    </row>
    <row r="2398" s="22" customFormat="1" spans="1:7">
      <c r="A2398" s="22" t="s">
        <v>4984</v>
      </c>
      <c r="B2398" s="22" t="s">
        <v>4907</v>
      </c>
      <c r="C2398" s="103" t="s">
        <v>20</v>
      </c>
      <c r="D2398" s="104">
        <v>2</v>
      </c>
      <c r="G2398" s="105" t="s">
        <v>4985</v>
      </c>
    </row>
    <row r="2399" s="22" customFormat="1" spans="1:7">
      <c r="A2399" s="22" t="s">
        <v>4986</v>
      </c>
      <c r="B2399" s="22" t="s">
        <v>908</v>
      </c>
      <c r="C2399" s="103" t="s">
        <v>20</v>
      </c>
      <c r="D2399" s="104">
        <v>3</v>
      </c>
      <c r="G2399" s="105" t="s">
        <v>4987</v>
      </c>
    </row>
    <row r="2400" s="22" customFormat="1" spans="1:7">
      <c r="A2400" s="22" t="s">
        <v>4988</v>
      </c>
      <c r="B2400" s="22" t="s">
        <v>4907</v>
      </c>
      <c r="C2400" s="103" t="s">
        <v>20</v>
      </c>
      <c r="D2400" s="104">
        <v>1</v>
      </c>
      <c r="G2400" s="105" t="s">
        <v>4989</v>
      </c>
    </row>
    <row r="2401" s="22" customFormat="1" spans="1:7">
      <c r="A2401" s="22" t="s">
        <v>4990</v>
      </c>
      <c r="B2401" s="22" t="s">
        <v>23</v>
      </c>
      <c r="C2401" s="103" t="s">
        <v>960</v>
      </c>
      <c r="D2401" s="104">
        <v>2</v>
      </c>
      <c r="G2401" s="105" t="s">
        <v>4991</v>
      </c>
    </row>
    <row r="2402" s="22" customFormat="1" spans="1:7">
      <c r="A2402" s="22" t="s">
        <v>4992</v>
      </c>
      <c r="B2402" s="22" t="s">
        <v>4907</v>
      </c>
      <c r="C2402" s="103" t="s">
        <v>20</v>
      </c>
      <c r="D2402" s="104">
        <v>2</v>
      </c>
      <c r="E2402" s="22" t="s">
        <v>4993</v>
      </c>
      <c r="G2402" s="105" t="s">
        <v>4994</v>
      </c>
    </row>
    <row r="2403" s="22" customFormat="1" spans="1:7">
      <c r="A2403" s="22" t="s">
        <v>4995</v>
      </c>
      <c r="B2403" s="22" t="s">
        <v>23</v>
      </c>
      <c r="C2403" s="103" t="s">
        <v>902</v>
      </c>
      <c r="D2403" s="104">
        <v>1</v>
      </c>
      <c r="G2403" s="105" t="s">
        <v>4996</v>
      </c>
    </row>
    <row r="2404" s="22" customFormat="1" spans="1:7">
      <c r="A2404" s="22" t="s">
        <v>4997</v>
      </c>
      <c r="B2404" s="22" t="s">
        <v>4907</v>
      </c>
      <c r="C2404" s="103" t="s">
        <v>20</v>
      </c>
      <c r="D2404" s="104">
        <v>2</v>
      </c>
      <c r="G2404" s="105" t="s">
        <v>4998</v>
      </c>
    </row>
    <row r="2405" s="22" customFormat="1" spans="1:7">
      <c r="A2405" s="22" t="s">
        <v>4999</v>
      </c>
      <c r="B2405" s="22" t="s">
        <v>23</v>
      </c>
      <c r="C2405" s="103" t="s">
        <v>20</v>
      </c>
      <c r="D2405" s="104">
        <v>1</v>
      </c>
      <c r="G2405" s="105" t="s">
        <v>5000</v>
      </c>
    </row>
    <row r="2406" s="22" customFormat="1" spans="1:7">
      <c r="A2406" s="22" t="s">
        <v>5001</v>
      </c>
      <c r="B2406" s="22" t="s">
        <v>4907</v>
      </c>
      <c r="C2406" s="103" t="s">
        <v>20</v>
      </c>
      <c r="D2406" s="104">
        <v>2</v>
      </c>
      <c r="G2406" s="105" t="s">
        <v>5002</v>
      </c>
    </row>
    <row r="2407" s="22" customFormat="1" spans="1:7">
      <c r="A2407" s="22" t="s">
        <v>5003</v>
      </c>
      <c r="B2407" s="22" t="s">
        <v>23</v>
      </c>
      <c r="C2407" s="103" t="s">
        <v>919</v>
      </c>
      <c r="D2407" s="104">
        <v>1</v>
      </c>
      <c r="G2407" s="105" t="s">
        <v>5004</v>
      </c>
    </row>
    <row r="2408" s="22" customFormat="1" spans="1:7">
      <c r="A2408" s="22" t="s">
        <v>5005</v>
      </c>
      <c r="B2408" s="22" t="s">
        <v>4907</v>
      </c>
      <c r="C2408" s="103" t="s">
        <v>20</v>
      </c>
      <c r="D2408" s="104">
        <v>2</v>
      </c>
      <c r="E2408" s="22" t="s">
        <v>5006</v>
      </c>
      <c r="G2408" s="105" t="s">
        <v>5007</v>
      </c>
    </row>
    <row r="2409" s="22" customFormat="1" spans="1:7">
      <c r="A2409" s="22" t="s">
        <v>5008</v>
      </c>
      <c r="B2409" s="22" t="s">
        <v>23</v>
      </c>
      <c r="C2409" s="103" t="s">
        <v>20</v>
      </c>
      <c r="D2409" s="104">
        <v>1</v>
      </c>
      <c r="G2409" s="105" t="s">
        <v>5009</v>
      </c>
    </row>
    <row r="2410" s="22" customFormat="1" spans="1:7">
      <c r="A2410" s="22" t="s">
        <v>5010</v>
      </c>
      <c r="B2410" s="22" t="s">
        <v>23</v>
      </c>
      <c r="C2410" s="103" t="s">
        <v>919</v>
      </c>
      <c r="D2410" s="104">
        <v>1</v>
      </c>
      <c r="G2410" s="105" t="s">
        <v>5011</v>
      </c>
    </row>
    <row r="2411" s="22" customFormat="1" spans="1:7">
      <c r="A2411" s="22" t="s">
        <v>5012</v>
      </c>
      <c r="B2411" s="22" t="s">
        <v>4907</v>
      </c>
      <c r="C2411" s="103" t="s">
        <v>20</v>
      </c>
      <c r="D2411" s="104">
        <v>2</v>
      </c>
      <c r="E2411" s="22" t="s">
        <v>5013</v>
      </c>
      <c r="G2411" s="105" t="s">
        <v>5014</v>
      </c>
    </row>
    <row r="2412" s="22" customFormat="1" spans="1:7">
      <c r="A2412" s="22" t="s">
        <v>5015</v>
      </c>
      <c r="B2412" s="22" t="s">
        <v>908</v>
      </c>
      <c r="C2412" s="103" t="s">
        <v>902</v>
      </c>
      <c r="D2412" s="104">
        <v>2</v>
      </c>
      <c r="G2412" s="105" t="s">
        <v>5016</v>
      </c>
    </row>
    <row r="2413" s="22" customFormat="1" spans="1:7">
      <c r="A2413" s="22" t="s">
        <v>5017</v>
      </c>
      <c r="B2413" s="22" t="s">
        <v>23</v>
      </c>
      <c r="C2413" s="103" t="s">
        <v>902</v>
      </c>
      <c r="D2413" s="104">
        <v>1</v>
      </c>
      <c r="G2413" s="105" t="s">
        <v>5018</v>
      </c>
    </row>
    <row r="2414" s="22" customFormat="1" spans="1:7">
      <c r="A2414" s="22" t="s">
        <v>5019</v>
      </c>
      <c r="B2414" s="22" t="s">
        <v>4907</v>
      </c>
      <c r="C2414" s="103" t="s">
        <v>20</v>
      </c>
      <c r="D2414" s="104">
        <v>3</v>
      </c>
      <c r="G2414" s="105" t="s">
        <v>5020</v>
      </c>
    </row>
    <row r="2415" s="22" customFormat="1" spans="1:7">
      <c r="A2415" s="22" t="s">
        <v>5021</v>
      </c>
      <c r="B2415" s="22" t="s">
        <v>23</v>
      </c>
      <c r="C2415" s="103" t="s">
        <v>20</v>
      </c>
      <c r="D2415" s="104">
        <v>1</v>
      </c>
      <c r="G2415" s="105" t="s">
        <v>5022</v>
      </c>
    </row>
    <row r="2416" s="22" customFormat="1" spans="1:7">
      <c r="A2416" s="22" t="s">
        <v>5023</v>
      </c>
      <c r="B2416" s="22" t="s">
        <v>4907</v>
      </c>
      <c r="C2416" s="103" t="s">
        <v>20</v>
      </c>
      <c r="D2416" s="104">
        <v>2</v>
      </c>
      <c r="G2416" s="105" t="s">
        <v>5024</v>
      </c>
    </row>
    <row r="2417" s="22" customFormat="1" spans="1:7">
      <c r="A2417" s="22" t="s">
        <v>5025</v>
      </c>
      <c r="B2417" s="22" t="s">
        <v>23</v>
      </c>
      <c r="C2417" s="103" t="s">
        <v>902</v>
      </c>
      <c r="D2417" s="104">
        <v>1</v>
      </c>
      <c r="G2417" s="105" t="s">
        <v>5026</v>
      </c>
    </row>
    <row r="2418" s="22" customFormat="1" spans="1:7">
      <c r="A2418" s="22" t="s">
        <v>5027</v>
      </c>
      <c r="B2418" s="22" t="s">
        <v>4907</v>
      </c>
      <c r="C2418" s="103" t="s">
        <v>20</v>
      </c>
      <c r="D2418" s="104">
        <v>2</v>
      </c>
      <c r="G2418" s="105" t="s">
        <v>5028</v>
      </c>
    </row>
    <row r="2419" s="22" customFormat="1" spans="1:7">
      <c r="A2419" s="22" t="s">
        <v>5029</v>
      </c>
      <c r="B2419" s="22" t="s">
        <v>23</v>
      </c>
      <c r="C2419" s="103" t="s">
        <v>20</v>
      </c>
      <c r="D2419" s="104">
        <v>1</v>
      </c>
      <c r="G2419" s="105" t="s">
        <v>5030</v>
      </c>
    </row>
    <row r="2420" s="22" customFormat="1" spans="1:7">
      <c r="A2420" s="22" t="s">
        <v>5031</v>
      </c>
      <c r="B2420" s="22" t="s">
        <v>4907</v>
      </c>
      <c r="C2420" s="103" t="s">
        <v>20</v>
      </c>
      <c r="D2420" s="104">
        <v>1</v>
      </c>
      <c r="G2420" s="105" t="s">
        <v>5032</v>
      </c>
    </row>
    <row r="2421" s="22" customFormat="1" spans="1:7">
      <c r="A2421" s="22" t="s">
        <v>5033</v>
      </c>
      <c r="B2421" s="22" t="s">
        <v>23</v>
      </c>
      <c r="C2421" s="103" t="s">
        <v>902</v>
      </c>
      <c r="D2421" s="104">
        <v>1</v>
      </c>
      <c r="G2421" s="105" t="s">
        <v>5034</v>
      </c>
    </row>
    <row r="2422" s="22" customFormat="1" spans="1:7">
      <c r="A2422" s="22" t="s">
        <v>5035</v>
      </c>
      <c r="B2422" s="22" t="s">
        <v>4907</v>
      </c>
      <c r="C2422" s="103" t="s">
        <v>20</v>
      </c>
      <c r="D2422" s="104">
        <v>2</v>
      </c>
      <c r="G2422" s="105" t="s">
        <v>5036</v>
      </c>
    </row>
    <row r="2423" s="22" customFormat="1" spans="1:7">
      <c r="A2423" s="22" t="s">
        <v>5037</v>
      </c>
      <c r="B2423" s="22" t="s">
        <v>23</v>
      </c>
      <c r="C2423" s="103" t="s">
        <v>919</v>
      </c>
      <c r="D2423" s="104">
        <v>1</v>
      </c>
      <c r="G2423" s="105" t="s">
        <v>5038</v>
      </c>
    </row>
    <row r="2424" s="22" customFormat="1" spans="1:7">
      <c r="A2424" s="22" t="s">
        <v>5039</v>
      </c>
      <c r="B2424" s="22" t="s">
        <v>4907</v>
      </c>
      <c r="C2424" s="103" t="s">
        <v>20</v>
      </c>
      <c r="D2424" s="104">
        <v>2</v>
      </c>
      <c r="G2424" s="105" t="s">
        <v>5040</v>
      </c>
    </row>
    <row r="2425" s="23" customFormat="1" spans="1:7">
      <c r="A2425" s="23" t="s">
        <v>5041</v>
      </c>
      <c r="B2425" s="106" t="s">
        <v>23</v>
      </c>
      <c r="C2425" s="106" t="s">
        <v>902</v>
      </c>
      <c r="D2425" s="106">
        <v>1</v>
      </c>
      <c r="G2425" s="23" t="str">
        <f>CONCATENATE("[['",A2425,"',0,0]]")</f>
        <v>[['Event2402_Dialog_003LightingPlace2_1_1',0,0]]</v>
      </c>
    </row>
    <row r="2426" s="23" customFormat="1" spans="1:7">
      <c r="A2426" s="106" t="s">
        <v>5042</v>
      </c>
      <c r="B2426" s="106" t="s">
        <v>23</v>
      </c>
      <c r="C2426" s="106" t="s">
        <v>919</v>
      </c>
      <c r="D2426" s="106">
        <v>1</v>
      </c>
      <c r="G2426" s="23" t="str">
        <f>CONCATENATE("[['",A2426,"',0,0]]")</f>
        <v>[['Event2402_Dialog_003LightingPlace2_1_2',0,0]]</v>
      </c>
    </row>
    <row r="2427" s="23" customFormat="1" spans="1:7">
      <c r="A2427" s="106" t="s">
        <v>5043</v>
      </c>
      <c r="B2427" s="106" t="s">
        <v>23</v>
      </c>
      <c r="C2427" s="106" t="s">
        <v>20</v>
      </c>
      <c r="D2427" s="106">
        <v>1</v>
      </c>
      <c r="G2427" s="23" t="str">
        <f>CONCATENATE("[['",A2427,"',0,0]]")</f>
        <v>[['Event2402_Dialog_003LightingPlace2_1_3',0,0]]</v>
      </c>
    </row>
    <row r="2428" s="23" customFormat="1" spans="1:7">
      <c r="A2428" s="23" t="s">
        <v>5044</v>
      </c>
      <c r="B2428" s="106" t="s">
        <v>23</v>
      </c>
      <c r="C2428" s="106" t="s">
        <v>919</v>
      </c>
      <c r="D2428" s="106">
        <v>1</v>
      </c>
      <c r="G2428" s="23" t="str">
        <f t="shared" ref="G2428:G2491" si="0">CONCATENATE("[['",A2428,"',0,0]]")</f>
        <v>[['Event2402_Dialog_009LightingPlace5_1_1',0,0]]</v>
      </c>
    </row>
    <row r="2429" s="23" customFormat="1" spans="1:7">
      <c r="A2429" s="23" t="s">
        <v>5045</v>
      </c>
      <c r="B2429" s="106" t="s">
        <v>23</v>
      </c>
      <c r="C2429" s="106" t="s">
        <v>960</v>
      </c>
      <c r="D2429" s="106">
        <v>1</v>
      </c>
      <c r="G2429" s="23" t="str">
        <f t="shared" si="0"/>
        <v>[['Event2402_Dialog_009LightingPlace5_1_2',0,0]]</v>
      </c>
    </row>
    <row r="2430" s="23" customFormat="1" spans="1:7">
      <c r="A2430" s="23" t="s">
        <v>5046</v>
      </c>
      <c r="B2430" s="106" t="s">
        <v>23</v>
      </c>
      <c r="C2430" s="106" t="s">
        <v>20</v>
      </c>
      <c r="D2430" s="23">
        <v>1</v>
      </c>
      <c r="G2430" s="23" t="str">
        <f t="shared" si="0"/>
        <v>[['Event2402_Dialog_009LightingPlace5_1_3',0,0]]</v>
      </c>
    </row>
    <row r="2431" s="23" customFormat="1" spans="1:7">
      <c r="A2431" s="23" t="s">
        <v>5047</v>
      </c>
      <c r="B2431" s="106" t="s">
        <v>23</v>
      </c>
      <c r="C2431" s="106" t="s">
        <v>20</v>
      </c>
      <c r="D2431" s="23">
        <v>1</v>
      </c>
      <c r="G2431" s="23" t="str">
        <f t="shared" si="0"/>
        <v>[['Event2402_Dialog_012UnknownTrade_1_1',0,0]]</v>
      </c>
    </row>
    <row r="2432" s="23" customFormat="1" spans="1:7">
      <c r="A2432" s="23" t="s">
        <v>5048</v>
      </c>
      <c r="B2432" s="23" t="s">
        <v>5049</v>
      </c>
      <c r="C2432" s="106" t="s">
        <v>5050</v>
      </c>
      <c r="D2432" s="23">
        <v>2</v>
      </c>
      <c r="F2432" s="23" t="s">
        <v>4173</v>
      </c>
      <c r="G2432" s="23" t="str">
        <f t="shared" si="0"/>
        <v>[['Event2402_Dialog_012UnknownTrade_1_2',0,0]]</v>
      </c>
    </row>
    <row r="2433" s="23" customFormat="1" spans="1:7">
      <c r="A2433" s="23" t="s">
        <v>5051</v>
      </c>
      <c r="B2433" s="106" t="s">
        <v>23</v>
      </c>
      <c r="C2433" s="106" t="s">
        <v>919</v>
      </c>
      <c r="D2433" s="23">
        <v>1</v>
      </c>
      <c r="G2433" s="23" t="str">
        <f t="shared" si="0"/>
        <v>[['Event2402_Dialog_012UnknownTrade_1_3',0,0]]</v>
      </c>
    </row>
    <row r="2434" s="23" customFormat="1" spans="1:7">
      <c r="A2434" s="23" t="s">
        <v>5052</v>
      </c>
      <c r="B2434" s="23" t="s">
        <v>5049</v>
      </c>
      <c r="C2434" s="106" t="s">
        <v>5050</v>
      </c>
      <c r="D2434" s="23">
        <v>2</v>
      </c>
      <c r="F2434" s="23" t="s">
        <v>4173</v>
      </c>
      <c r="G2434" s="23" t="str">
        <f t="shared" si="0"/>
        <v>[['Event2402_Dialog_012UnknownTrade_1_4',0,0]]</v>
      </c>
    </row>
    <row r="2435" s="23" customFormat="1" spans="1:7">
      <c r="A2435" s="23" t="s">
        <v>5053</v>
      </c>
      <c r="B2435" s="23" t="s">
        <v>5049</v>
      </c>
      <c r="C2435" s="106" t="s">
        <v>5050</v>
      </c>
      <c r="D2435" s="23">
        <v>2</v>
      </c>
      <c r="F2435" s="23" t="s">
        <v>4173</v>
      </c>
      <c r="G2435" s="23" t="str">
        <f t="shared" si="0"/>
        <v>[['Event2402_Dialog_012UnknownTrade_1_5',0,0]]</v>
      </c>
    </row>
    <row r="2436" s="23" customFormat="1" spans="1:7">
      <c r="A2436" s="23" t="s">
        <v>5054</v>
      </c>
      <c r="B2436" s="23" t="s">
        <v>23</v>
      </c>
      <c r="C2436" s="23" t="s">
        <v>20</v>
      </c>
      <c r="D2436" s="23">
        <v>1</v>
      </c>
      <c r="G2436" s="23" t="str">
        <f t="shared" si="0"/>
        <v>[['Event2402_Dialog_012UnknownTrade_1_6',0,0]]</v>
      </c>
    </row>
    <row r="2437" s="23" customFormat="1" spans="1:7">
      <c r="A2437" s="23" t="s">
        <v>5055</v>
      </c>
      <c r="B2437" s="23" t="s">
        <v>23</v>
      </c>
      <c r="C2437" s="23" t="s">
        <v>919</v>
      </c>
      <c r="D2437" s="23">
        <v>1</v>
      </c>
      <c r="G2437" s="23" t="str">
        <f t="shared" si="0"/>
        <v>[['Event2402_Dialog_015CloudWingSpring2_1_1',0,0]]</v>
      </c>
    </row>
    <row r="2438" s="23" customFormat="1" spans="1:7">
      <c r="A2438" s="23" t="s">
        <v>5056</v>
      </c>
      <c r="B2438" s="23" t="s">
        <v>5049</v>
      </c>
      <c r="C2438" s="23" t="s">
        <v>20</v>
      </c>
      <c r="D2438" s="23">
        <v>2</v>
      </c>
      <c r="G2438" s="23" t="str">
        <f t="shared" si="0"/>
        <v>[['Event2402_Dialog_015CloudWingSpring2_1_2',0,0]]</v>
      </c>
    </row>
    <row r="2439" s="23" customFormat="1" spans="1:7">
      <c r="A2439" s="23" t="s">
        <v>5057</v>
      </c>
      <c r="B2439" s="23" t="s">
        <v>5049</v>
      </c>
      <c r="C2439" s="23" t="s">
        <v>20</v>
      </c>
      <c r="D2439" s="23">
        <v>2</v>
      </c>
      <c r="G2439" s="23" t="str">
        <f t="shared" si="0"/>
        <v>[['Event2402_Dialog_015CloudWingSpring2_1_3',0,0]]</v>
      </c>
    </row>
    <row r="2440" s="23" customFormat="1" spans="1:7">
      <c r="A2440" s="23" t="s">
        <v>5058</v>
      </c>
      <c r="B2440" s="23" t="s">
        <v>23</v>
      </c>
      <c r="C2440" s="23" t="s">
        <v>960</v>
      </c>
      <c r="D2440" s="23">
        <v>1</v>
      </c>
      <c r="G2440" s="23" t="str">
        <f t="shared" si="0"/>
        <v>[['Event2402_Dialog_015CloudWingSpring2_1_4',0,0]]</v>
      </c>
    </row>
    <row r="2441" s="23" customFormat="1" spans="1:7">
      <c r="A2441" s="23" t="s">
        <v>5059</v>
      </c>
      <c r="B2441" s="23" t="s">
        <v>5049</v>
      </c>
      <c r="C2441" s="23" t="s">
        <v>20</v>
      </c>
      <c r="D2441" s="23">
        <v>2</v>
      </c>
      <c r="G2441" s="23" t="str">
        <f t="shared" si="0"/>
        <v>[['Event2402_Dialog_015CloudWingSpring2_1_5',0,0]]</v>
      </c>
    </row>
    <row r="2442" s="23" customFormat="1" spans="1:7">
      <c r="A2442" s="23" t="s">
        <v>5060</v>
      </c>
      <c r="B2442" s="23" t="s">
        <v>23</v>
      </c>
      <c r="C2442" s="23" t="s">
        <v>960</v>
      </c>
      <c r="D2442" s="23">
        <v>1</v>
      </c>
      <c r="G2442" s="23" t="str">
        <f t="shared" si="0"/>
        <v>[['Event2402_Dialog_017Findings_1_1',0,0]]</v>
      </c>
    </row>
    <row r="2443" s="23" customFormat="1" spans="1:7">
      <c r="A2443" s="23" t="s">
        <v>5061</v>
      </c>
      <c r="B2443" s="23" t="s">
        <v>5049</v>
      </c>
      <c r="C2443" s="23" t="s">
        <v>20</v>
      </c>
      <c r="D2443" s="23">
        <v>2</v>
      </c>
      <c r="G2443" s="23" t="str">
        <f t="shared" si="0"/>
        <v>[['Event2402_Dialog_017Findings_1_2',0,0]]</v>
      </c>
    </row>
    <row r="2444" s="23" customFormat="1" spans="1:7">
      <c r="A2444" s="23" t="s">
        <v>5062</v>
      </c>
      <c r="B2444" s="23" t="s">
        <v>23</v>
      </c>
      <c r="C2444" s="23" t="s">
        <v>919</v>
      </c>
      <c r="D2444" s="23">
        <v>1</v>
      </c>
      <c r="G2444" s="23" t="str">
        <f t="shared" si="0"/>
        <v>[['Event2402_Dialog_017Findings_1_3',0,0]]</v>
      </c>
    </row>
    <row r="2445" s="23" customFormat="1" spans="1:7">
      <c r="A2445" s="23" t="s">
        <v>5063</v>
      </c>
      <c r="B2445" s="23" t="s">
        <v>23</v>
      </c>
      <c r="C2445" s="23" t="s">
        <v>20</v>
      </c>
      <c r="D2445" s="23">
        <v>1</v>
      </c>
      <c r="G2445" s="23" t="str">
        <f t="shared" si="0"/>
        <v>[['Event2402_Dialog_017Findings_1_4',0,0]]</v>
      </c>
    </row>
    <row r="2446" s="23" customFormat="1" spans="1:7">
      <c r="A2446" s="23" t="s">
        <v>5064</v>
      </c>
      <c r="B2446" s="23" t="s">
        <v>5049</v>
      </c>
      <c r="C2446" s="23" t="s">
        <v>20</v>
      </c>
      <c r="D2446" s="23">
        <v>2</v>
      </c>
      <c r="G2446" s="23" t="str">
        <f t="shared" si="0"/>
        <v>[['Event2402_Dialog_018DamagedWishingBook_1_1',0,0]]</v>
      </c>
    </row>
    <row r="2447" s="23" customFormat="1" spans="1:7">
      <c r="A2447" s="23" t="s">
        <v>5065</v>
      </c>
      <c r="B2447" s="23" t="s">
        <v>23</v>
      </c>
      <c r="C2447" s="23" t="s">
        <v>5066</v>
      </c>
      <c r="D2447" s="23">
        <v>1</v>
      </c>
      <c r="G2447" s="23" t="str">
        <f t="shared" si="0"/>
        <v>[['Event2402_Dialog_018DamagedWishingBook_1_2',0,0]]</v>
      </c>
    </row>
    <row r="2448" s="23" customFormat="1" spans="1:7">
      <c r="A2448" s="23" t="s">
        <v>5067</v>
      </c>
      <c r="B2448" s="23" t="s">
        <v>5049</v>
      </c>
      <c r="C2448" s="23" t="s">
        <v>20</v>
      </c>
      <c r="D2448" s="23">
        <v>2</v>
      </c>
      <c r="G2448" s="23" t="str">
        <f t="shared" si="0"/>
        <v>[['Event2402_Dialog_018DamagedWishingBook_1_3',0,0]]</v>
      </c>
    </row>
    <row r="2449" s="23" customFormat="1" spans="1:7">
      <c r="A2449" s="23" t="s">
        <v>5068</v>
      </c>
      <c r="B2449" s="23" t="s">
        <v>23</v>
      </c>
      <c r="C2449" s="23" t="s">
        <v>5069</v>
      </c>
      <c r="D2449" s="23">
        <v>1</v>
      </c>
      <c r="G2449" s="23" t="str">
        <f t="shared" si="0"/>
        <v>[['Event2402_Dialog_018DamagedWishingBook_1_4',0,0]]</v>
      </c>
    </row>
    <row r="2450" s="23" customFormat="1" spans="1:7">
      <c r="A2450" s="23" t="s">
        <v>5070</v>
      </c>
      <c r="B2450" s="23" t="s">
        <v>5049</v>
      </c>
      <c r="C2450" s="23" t="s">
        <v>20</v>
      </c>
      <c r="D2450" s="23">
        <v>2</v>
      </c>
      <c r="G2450" s="23" t="str">
        <f t="shared" si="0"/>
        <v>[['Event2402_Dialog_018DamagedWishingBook_1_5',0,0]]</v>
      </c>
    </row>
    <row r="2451" s="23" customFormat="1" spans="1:7">
      <c r="A2451" s="23" t="s">
        <v>5071</v>
      </c>
      <c r="B2451" s="23" t="s">
        <v>5049</v>
      </c>
      <c r="C2451" s="23" t="s">
        <v>20</v>
      </c>
      <c r="D2451" s="23">
        <v>2</v>
      </c>
      <c r="G2451" s="23" t="str">
        <f t="shared" si="0"/>
        <v>[['Event2402_Dialog_018DamagedWishingBook_1_6',0,0]]</v>
      </c>
    </row>
    <row r="2452" s="23" customFormat="1" spans="1:7">
      <c r="A2452" s="23" t="s">
        <v>5072</v>
      </c>
      <c r="B2452" s="23" t="s">
        <v>23</v>
      </c>
      <c r="C2452" s="23" t="s">
        <v>20</v>
      </c>
      <c r="D2452" s="23">
        <v>1</v>
      </c>
      <c r="G2452" s="23" t="str">
        <f t="shared" si="0"/>
        <v>[['Event2402_Dialog_018DamagedWishingBook_1_7',0,0]]</v>
      </c>
    </row>
    <row r="2453" s="23" customFormat="1" spans="1:7">
      <c r="A2453" s="23" t="s">
        <v>5073</v>
      </c>
      <c r="B2453" s="23" t="s">
        <v>5049</v>
      </c>
      <c r="C2453" s="23" t="s">
        <v>20</v>
      </c>
      <c r="D2453" s="23">
        <v>2</v>
      </c>
      <c r="G2453" s="23" t="str">
        <f t="shared" si="0"/>
        <v>[['Eventmission2402_019WishingBook_1_1',0,0]]</v>
      </c>
    </row>
    <row r="2454" s="23" customFormat="1" spans="1:7">
      <c r="A2454" s="23" t="s">
        <v>5074</v>
      </c>
      <c r="B2454" s="23" t="s">
        <v>23</v>
      </c>
      <c r="C2454" s="23" t="s">
        <v>5066</v>
      </c>
      <c r="D2454" s="23">
        <v>1</v>
      </c>
      <c r="G2454" s="23" t="str">
        <f t="shared" si="0"/>
        <v>[['Eventmission2402_019WishingBook_1_2',0,0]]</v>
      </c>
    </row>
    <row r="2455" s="23" customFormat="1" spans="1:7">
      <c r="A2455" s="23" t="s">
        <v>5075</v>
      </c>
      <c r="B2455" s="23" t="s">
        <v>5049</v>
      </c>
      <c r="C2455" s="23" t="s">
        <v>20</v>
      </c>
      <c r="D2455" s="23">
        <v>2</v>
      </c>
      <c r="G2455" s="23" t="str">
        <f t="shared" si="0"/>
        <v>[['Eventmission2402_019WishingBook_1_3',0,0]]</v>
      </c>
    </row>
    <row r="2456" s="23" customFormat="1" spans="1:7">
      <c r="A2456" s="23" t="s">
        <v>5076</v>
      </c>
      <c r="B2456" s="23" t="s">
        <v>5049</v>
      </c>
      <c r="C2456" s="23" t="s">
        <v>20</v>
      </c>
      <c r="D2456" s="23">
        <v>2</v>
      </c>
      <c r="G2456" s="23" t="str">
        <f t="shared" si="0"/>
        <v>[['Eventmission2402_019WishingBook_1_4',0,0]]</v>
      </c>
    </row>
    <row r="2457" s="23" customFormat="1" spans="1:7">
      <c r="A2457" s="23" t="s">
        <v>5077</v>
      </c>
      <c r="B2457" s="23" t="s">
        <v>23</v>
      </c>
      <c r="C2457" s="23" t="s">
        <v>5069</v>
      </c>
      <c r="D2457" s="23">
        <v>1</v>
      </c>
      <c r="G2457" s="23" t="str">
        <f t="shared" si="0"/>
        <v>[['Event2402_Dialog_022CloudWingSpring5A_1_1',0,0]]</v>
      </c>
    </row>
    <row r="2458" s="23" customFormat="1" spans="1:7">
      <c r="A2458" s="23" t="s">
        <v>5078</v>
      </c>
      <c r="B2458" s="23" t="s">
        <v>5049</v>
      </c>
      <c r="C2458" s="23" t="s">
        <v>20</v>
      </c>
      <c r="D2458" s="23">
        <v>2</v>
      </c>
      <c r="G2458" s="23" t="str">
        <f t="shared" si="0"/>
        <v>[['Event2402_Dialog_022CloudWingSpring5A_1_2',0,0]]</v>
      </c>
    </row>
    <row r="2459" s="23" customFormat="1" spans="1:7">
      <c r="A2459" s="23" t="s">
        <v>5079</v>
      </c>
      <c r="B2459" s="23" t="s">
        <v>5049</v>
      </c>
      <c r="C2459" s="23" t="s">
        <v>20</v>
      </c>
      <c r="D2459" s="23">
        <v>2</v>
      </c>
      <c r="G2459" s="23" t="str">
        <f t="shared" si="0"/>
        <v>[['Event2402_Dialog_022CloudWingSpring5A_1_3',0,0]]</v>
      </c>
    </row>
    <row r="2460" s="23" customFormat="1" spans="1:7">
      <c r="A2460" s="23" t="s">
        <v>5080</v>
      </c>
      <c r="B2460" s="23" t="s">
        <v>23</v>
      </c>
      <c r="C2460" s="23" t="s">
        <v>20</v>
      </c>
      <c r="D2460" s="23">
        <v>1</v>
      </c>
      <c r="G2460" s="23" t="str">
        <f t="shared" si="0"/>
        <v>[['Event2402_Dialog_022CloudWingSpring5A_1_4',0,0]]</v>
      </c>
    </row>
    <row r="2461" s="23" customFormat="1" spans="1:7">
      <c r="A2461" s="23" t="s">
        <v>5081</v>
      </c>
      <c r="B2461" s="23" t="s">
        <v>23</v>
      </c>
      <c r="C2461" s="23" t="s">
        <v>919</v>
      </c>
      <c r="D2461" s="23">
        <v>1</v>
      </c>
      <c r="G2461" s="23" t="str">
        <f t="shared" si="0"/>
        <v>[['Event2402_Dialog_022CloudWingSpring5B_1_1',0,0]]</v>
      </c>
    </row>
    <row r="2462" s="23" customFormat="1" spans="1:7">
      <c r="A2462" s="23" t="s">
        <v>5082</v>
      </c>
      <c r="B2462" s="23" t="s">
        <v>5049</v>
      </c>
      <c r="C2462" s="23" t="s">
        <v>20</v>
      </c>
      <c r="D2462" s="23">
        <v>2</v>
      </c>
      <c r="G2462" s="23" t="str">
        <f t="shared" si="0"/>
        <v>[['Event2402_Dialog_022CloudWingSpring5B_1_2',0,0]]</v>
      </c>
    </row>
    <row r="2463" s="23" customFormat="1" spans="1:7">
      <c r="A2463" s="23" t="s">
        <v>5083</v>
      </c>
      <c r="B2463" s="23" t="s">
        <v>5049</v>
      </c>
      <c r="C2463" s="23" t="s">
        <v>20</v>
      </c>
      <c r="D2463" s="23">
        <v>2</v>
      </c>
      <c r="G2463" s="23" t="str">
        <f t="shared" si="0"/>
        <v>[['Event2402_Dialog_022CloudWingSpring5B_1_3',0,0]]</v>
      </c>
    </row>
    <row r="2464" s="23" customFormat="1" spans="1:7">
      <c r="A2464" s="23" t="s">
        <v>5084</v>
      </c>
      <c r="B2464" s="23" t="s">
        <v>23</v>
      </c>
      <c r="C2464" s="23" t="s">
        <v>20</v>
      </c>
      <c r="D2464" s="23">
        <v>1</v>
      </c>
      <c r="G2464" s="23" t="str">
        <f t="shared" si="0"/>
        <v>[['Event2402_Dialog_022CloudWingSpring5B_1_4',0,0]]</v>
      </c>
    </row>
    <row r="2465" s="23" customFormat="1" spans="1:7">
      <c r="A2465" s="23" t="s">
        <v>5085</v>
      </c>
      <c r="B2465" s="23" t="s">
        <v>5049</v>
      </c>
      <c r="C2465" s="23" t="s">
        <v>20</v>
      </c>
      <c r="D2465" s="23">
        <v>2</v>
      </c>
      <c r="G2465" s="23" t="str">
        <f t="shared" si="0"/>
        <v>[['Event2402_Dialog_022CloudWingSpring5B_1_5',0,0]]</v>
      </c>
    </row>
    <row r="2466" s="23" customFormat="1" spans="1:7">
      <c r="A2466" s="23" t="s">
        <v>5086</v>
      </c>
      <c r="B2466" s="23" t="s">
        <v>5049</v>
      </c>
      <c r="C2466" s="23" t="s">
        <v>20</v>
      </c>
      <c r="D2466" s="23">
        <v>2</v>
      </c>
      <c r="G2466" s="23" t="str">
        <f t="shared" si="0"/>
        <v>[['Event2402_Dialog_022CloudWingSpring5B_1_6',0,0]]</v>
      </c>
    </row>
    <row r="2467" s="23" customFormat="1" spans="1:7">
      <c r="A2467" s="23" t="s">
        <v>5087</v>
      </c>
      <c r="B2467" s="23" t="s">
        <v>23</v>
      </c>
      <c r="C2467" s="23" t="s">
        <v>902</v>
      </c>
      <c r="D2467" s="23">
        <v>1</v>
      </c>
      <c r="G2467" s="23" t="str">
        <f t="shared" si="0"/>
        <v>[['Event2402_Dialog_023ActingMethod_1_1',0,0]]</v>
      </c>
    </row>
    <row r="2468" s="23" customFormat="1" spans="1:7">
      <c r="A2468" s="23" t="s">
        <v>5088</v>
      </c>
      <c r="B2468" s="23" t="s">
        <v>5049</v>
      </c>
      <c r="C2468" s="23" t="s">
        <v>20</v>
      </c>
      <c r="D2468" s="23">
        <v>2</v>
      </c>
      <c r="G2468" s="23" t="str">
        <f t="shared" si="0"/>
        <v>[['Event2402_Dialog_023ActingMethod_1_2',0,0]]</v>
      </c>
    </row>
    <row r="2469" s="23" customFormat="1" spans="1:7">
      <c r="A2469" s="23" t="s">
        <v>5089</v>
      </c>
      <c r="B2469" s="23" t="s">
        <v>23</v>
      </c>
      <c r="C2469" s="23" t="s">
        <v>5066</v>
      </c>
      <c r="D2469" s="23">
        <v>1</v>
      </c>
      <c r="G2469" s="23" t="str">
        <f t="shared" si="0"/>
        <v>[['Event2402_Dialog_023ActingMethod_1_3',0,0]]</v>
      </c>
    </row>
    <row r="2470" s="23" customFormat="1" spans="1:7">
      <c r="A2470" s="23" t="s">
        <v>5090</v>
      </c>
      <c r="B2470" s="23" t="s">
        <v>5049</v>
      </c>
      <c r="C2470" s="23" t="s">
        <v>20</v>
      </c>
      <c r="D2470" s="23">
        <v>2</v>
      </c>
      <c r="G2470" s="23" t="str">
        <f t="shared" si="0"/>
        <v>[['Event2402_Dialog_023ActingMethod_1_4',0,0]]</v>
      </c>
    </row>
    <row r="2471" s="23" customFormat="1" spans="1:7">
      <c r="A2471" s="23" t="s">
        <v>5091</v>
      </c>
      <c r="B2471" s="23" t="s">
        <v>23</v>
      </c>
      <c r="C2471" s="23" t="s">
        <v>5069</v>
      </c>
      <c r="D2471" s="23">
        <v>1</v>
      </c>
      <c r="G2471" s="23" t="str">
        <f t="shared" si="0"/>
        <v>[['Event2402_Dialog_024ActingMethodinMemory1_1_1',0,0]]</v>
      </c>
    </row>
    <row r="2472" s="23" customFormat="1" spans="1:7">
      <c r="A2472" s="23" t="s">
        <v>5092</v>
      </c>
      <c r="B2472" s="23" t="s">
        <v>5049</v>
      </c>
      <c r="C2472" s="23" t="s">
        <v>20</v>
      </c>
      <c r="D2472" s="23">
        <v>2</v>
      </c>
      <c r="G2472" s="23" t="str">
        <f t="shared" si="0"/>
        <v>[['Event2402_Dialog_024ActingMethodinMemory1_1_2',0,0]]</v>
      </c>
    </row>
    <row r="2473" s="23" customFormat="1" spans="1:7">
      <c r="A2473" s="23" t="s">
        <v>5093</v>
      </c>
      <c r="B2473" s="23" t="s">
        <v>23</v>
      </c>
      <c r="C2473" s="23" t="s">
        <v>20</v>
      </c>
      <c r="D2473" s="23">
        <v>1</v>
      </c>
      <c r="G2473" s="23" t="str">
        <f t="shared" si="0"/>
        <v>[['Event2402_Dialog_024ActingMethodinMemory1_1_3',0,0]]</v>
      </c>
    </row>
    <row r="2474" s="23" customFormat="1" spans="1:7">
      <c r="A2474" s="23" t="s">
        <v>5094</v>
      </c>
      <c r="B2474" s="23" t="s">
        <v>5049</v>
      </c>
      <c r="C2474" s="23" t="s">
        <v>20</v>
      </c>
      <c r="D2474" s="23">
        <v>2</v>
      </c>
      <c r="G2474" s="23" t="str">
        <f t="shared" si="0"/>
        <v>[['Event2402_Dialog_025ActingMethodinMemory2_1_1',0,0]]</v>
      </c>
    </row>
    <row r="2475" s="23" customFormat="1" spans="1:7">
      <c r="A2475" s="23" t="s">
        <v>5095</v>
      </c>
      <c r="B2475" s="23" t="s">
        <v>23</v>
      </c>
      <c r="C2475" s="23" t="s">
        <v>20</v>
      </c>
      <c r="D2475" s="23">
        <v>1</v>
      </c>
      <c r="G2475" s="23" t="str">
        <f t="shared" si="0"/>
        <v>[['Event2402_Dialog_025ActingMethodinMemory2_1_2',0,0]]</v>
      </c>
    </row>
    <row r="2476" s="23" customFormat="1" spans="1:7">
      <c r="A2476" s="23" t="s">
        <v>5096</v>
      </c>
      <c r="B2476" s="23" t="s">
        <v>23</v>
      </c>
      <c r="C2476" s="23" t="s">
        <v>5069</v>
      </c>
      <c r="D2476" s="23">
        <v>1</v>
      </c>
      <c r="G2476" s="23" t="str">
        <f t="shared" si="0"/>
        <v>[['Event2402_Dialog_025ActingMethodinMemory2_1_3',0,0]]</v>
      </c>
    </row>
    <row r="2477" s="23" customFormat="1" spans="1:7">
      <c r="A2477" s="23" t="s">
        <v>5097</v>
      </c>
      <c r="B2477" s="23" t="s">
        <v>5049</v>
      </c>
      <c r="C2477" s="23" t="s">
        <v>20</v>
      </c>
      <c r="D2477" s="23">
        <v>2</v>
      </c>
      <c r="G2477" s="23" t="str">
        <f t="shared" si="0"/>
        <v>[['Event2402_Dialog_025ActingMethodinMemory2_1_4',0,0]]</v>
      </c>
    </row>
    <row r="2478" s="23" customFormat="1" spans="1:7">
      <c r="A2478" s="23" t="s">
        <v>5098</v>
      </c>
      <c r="B2478" s="23" t="s">
        <v>23</v>
      </c>
      <c r="C2478" s="23" t="s">
        <v>5069</v>
      </c>
      <c r="D2478" s="23">
        <v>1</v>
      </c>
      <c r="G2478" s="23" t="str">
        <f t="shared" si="0"/>
        <v>[['Event2402_Dialog_025ActingMethodinMemory2_1_5',0,0]]</v>
      </c>
    </row>
    <row r="2479" s="23" customFormat="1" spans="1:7">
      <c r="A2479" s="23" t="s">
        <v>5099</v>
      </c>
      <c r="B2479" s="23" t="s">
        <v>5049</v>
      </c>
      <c r="C2479" s="23" t="s">
        <v>20</v>
      </c>
      <c r="D2479" s="23">
        <v>2</v>
      </c>
      <c r="G2479" s="23" t="str">
        <f t="shared" si="0"/>
        <v>[['Event2402_Dialog_025ActingMethodinMemory2_1_6',0,0]]</v>
      </c>
    </row>
    <row r="2480" s="23" customFormat="1" spans="1:7">
      <c r="A2480" s="23" t="s">
        <v>5100</v>
      </c>
      <c r="B2480" s="23" t="s">
        <v>23</v>
      </c>
      <c r="C2480" s="23" t="s">
        <v>919</v>
      </c>
      <c r="D2480" s="23">
        <v>1</v>
      </c>
      <c r="G2480" s="23" t="str">
        <f t="shared" si="0"/>
        <v>[['Event2402_Dialog_028UnsealedMethod_1_1',0,0]]</v>
      </c>
    </row>
    <row r="2481" s="23" customFormat="1" spans="1:7">
      <c r="A2481" s="23" t="s">
        <v>5101</v>
      </c>
      <c r="B2481" s="23" t="s">
        <v>5049</v>
      </c>
      <c r="C2481" s="23" t="s">
        <v>20</v>
      </c>
      <c r="D2481" s="23">
        <v>2</v>
      </c>
      <c r="G2481" s="23" t="str">
        <f t="shared" si="0"/>
        <v>[['Event2402_Dialog_028UnsealedMethod_1_2',0,0]]</v>
      </c>
    </row>
    <row r="2482" s="23" customFormat="1" spans="1:7">
      <c r="A2482" s="23" t="s">
        <v>5102</v>
      </c>
      <c r="B2482" s="23" t="s">
        <v>5049</v>
      </c>
      <c r="C2482" s="23" t="s">
        <v>20</v>
      </c>
      <c r="D2482" s="23">
        <v>2</v>
      </c>
      <c r="G2482" s="23" t="str">
        <f t="shared" si="0"/>
        <v>[['Event2402_Dialog_028UnsealedMethod_1_3',0,0]]</v>
      </c>
    </row>
    <row r="2483" s="23" customFormat="1" spans="1:7">
      <c r="A2483" s="23" t="s">
        <v>5103</v>
      </c>
      <c r="B2483" s="23" t="s">
        <v>908</v>
      </c>
      <c r="C2483" s="23" t="s">
        <v>960</v>
      </c>
      <c r="D2483" s="23">
        <v>3</v>
      </c>
      <c r="G2483" s="23" t="str">
        <f t="shared" si="0"/>
        <v>[['Event2402_Dialog_028UnsealedMethod_1_4',0,0]]</v>
      </c>
    </row>
    <row r="2484" s="23" customFormat="1" spans="1:7">
      <c r="A2484" s="23" t="s">
        <v>5104</v>
      </c>
      <c r="B2484" s="23" t="s">
        <v>23</v>
      </c>
      <c r="C2484" s="23" t="s">
        <v>20</v>
      </c>
      <c r="D2484" s="23">
        <v>1</v>
      </c>
      <c r="G2484" s="23" t="str">
        <f t="shared" si="0"/>
        <v>[['Event2402_Dialog_028UnsealedMethod_1_5',0,0]]</v>
      </c>
    </row>
    <row r="2485" s="23" customFormat="1" spans="1:7">
      <c r="A2485" s="23" t="s">
        <v>5105</v>
      </c>
      <c r="B2485" s="23" t="s">
        <v>23</v>
      </c>
      <c r="C2485" s="23" t="s">
        <v>20</v>
      </c>
      <c r="D2485" s="23">
        <v>1</v>
      </c>
      <c r="G2485" s="23" t="str">
        <f t="shared" si="0"/>
        <v>[['Event2402_Dialog_028UnsealedMethod_1_6',0,0]]</v>
      </c>
    </row>
    <row r="2486" s="23" customFormat="1" spans="1:7">
      <c r="A2486" s="23" t="s">
        <v>5106</v>
      </c>
      <c r="B2486" s="23" t="s">
        <v>23</v>
      </c>
      <c r="C2486" s="23" t="s">
        <v>919</v>
      </c>
      <c r="D2486" s="23">
        <v>1</v>
      </c>
      <c r="G2486" s="23" t="str">
        <f t="shared" si="0"/>
        <v>[['Event2402_Dialog_030MysteriousAltar_1_1',0,0]]</v>
      </c>
    </row>
    <row r="2487" s="23" customFormat="1" spans="1:7">
      <c r="A2487" s="23" t="s">
        <v>5107</v>
      </c>
      <c r="B2487" s="23" t="s">
        <v>5049</v>
      </c>
      <c r="C2487" s="23" t="s">
        <v>20</v>
      </c>
      <c r="D2487" s="23">
        <v>2</v>
      </c>
      <c r="G2487" s="23" t="str">
        <f t="shared" si="0"/>
        <v>[['Event2402_Dialog_030MysteriousAltar_1_2',0,0]]</v>
      </c>
    </row>
    <row r="2488" s="23" customFormat="1" spans="1:7">
      <c r="A2488" s="23" t="s">
        <v>5108</v>
      </c>
      <c r="B2488" s="23" t="s">
        <v>23</v>
      </c>
      <c r="C2488" s="23" t="s">
        <v>20</v>
      </c>
      <c r="D2488" s="23">
        <v>1</v>
      </c>
      <c r="G2488" s="23" t="str">
        <f t="shared" si="0"/>
        <v>[['Event2402_Dialog_030MysteriousAltar_1_3',0,0]]</v>
      </c>
    </row>
    <row r="2489" s="23" customFormat="1" spans="1:7">
      <c r="A2489" s="23" t="s">
        <v>5109</v>
      </c>
      <c r="B2489" s="23" t="s">
        <v>23</v>
      </c>
      <c r="C2489" s="23" t="s">
        <v>5069</v>
      </c>
      <c r="D2489" s="23">
        <v>1</v>
      </c>
      <c r="G2489" s="23" t="str">
        <f t="shared" si="0"/>
        <v>[['Event2402_Dialog_034SecondAltar_1_1',0,0]]</v>
      </c>
    </row>
    <row r="2490" s="23" customFormat="1" spans="1:7">
      <c r="A2490" s="23" t="s">
        <v>5110</v>
      </c>
      <c r="B2490" s="23" t="s">
        <v>5049</v>
      </c>
      <c r="C2490" s="23" t="s">
        <v>20</v>
      </c>
      <c r="D2490" s="23">
        <v>2</v>
      </c>
      <c r="G2490" s="23" t="str">
        <f t="shared" si="0"/>
        <v>[['Event2402_Dialog_034SecondAltar_1_2',0,0]]</v>
      </c>
    </row>
    <row r="2491" s="23" customFormat="1" spans="1:7">
      <c r="A2491" s="23" t="s">
        <v>5111</v>
      </c>
      <c r="B2491" s="23" t="s">
        <v>23</v>
      </c>
      <c r="C2491" s="23" t="s">
        <v>20</v>
      </c>
      <c r="D2491" s="23">
        <v>1</v>
      </c>
      <c r="G2491" s="23" t="str">
        <f t="shared" si="0"/>
        <v>[['Event2402_Dialog_034SecondAltar_1_3',0,0]]</v>
      </c>
    </row>
    <row r="2492" s="23" customFormat="1" spans="1:7">
      <c r="A2492" s="23" t="s">
        <v>5112</v>
      </c>
      <c r="B2492" s="23" t="s">
        <v>23</v>
      </c>
      <c r="C2492" s="23" t="s">
        <v>20</v>
      </c>
      <c r="D2492" s="23">
        <v>1</v>
      </c>
      <c r="G2492" s="23" t="str">
        <f t="shared" ref="G2492:G2549" si="1">CONCATENATE("[['",A2492,"',0,0]]")</f>
        <v>[['Event2402_Dialog_034SecondAltar_1_4',0,0]]</v>
      </c>
    </row>
    <row r="2493" s="23" customFormat="1" spans="1:7">
      <c r="A2493" s="23" t="s">
        <v>5113</v>
      </c>
      <c r="B2493" s="23" t="s">
        <v>5049</v>
      </c>
      <c r="C2493" s="23" t="s">
        <v>20</v>
      </c>
      <c r="D2493" s="23">
        <v>2</v>
      </c>
      <c r="G2493" s="23" t="str">
        <f t="shared" si="1"/>
        <v>[['Event2402_Dialog_042CloudSpirit1_1_1',0,0]]</v>
      </c>
    </row>
    <row r="2494" s="23" customFormat="1" spans="1:7">
      <c r="A2494" s="23" t="s">
        <v>5114</v>
      </c>
      <c r="B2494" s="23" t="s">
        <v>5115</v>
      </c>
      <c r="C2494" s="23" t="s">
        <v>20</v>
      </c>
      <c r="D2494" s="23">
        <v>3</v>
      </c>
      <c r="F2494" s="23" t="s">
        <v>5116</v>
      </c>
      <c r="G2494" s="23" t="str">
        <f t="shared" si="1"/>
        <v>[['Event2402_Dialog_042CloudSpirit1_1_2',0,0]]</v>
      </c>
    </row>
    <row r="2495" s="23" customFormat="1" spans="1:7">
      <c r="A2495" s="23" t="s">
        <v>5117</v>
      </c>
      <c r="B2495" s="23" t="s">
        <v>5049</v>
      </c>
      <c r="C2495" s="23" t="s">
        <v>20</v>
      </c>
      <c r="D2495" s="23">
        <v>2</v>
      </c>
      <c r="G2495" s="23" t="str">
        <f t="shared" si="1"/>
        <v>[['Event2402_Dialog_042CloudSpirit1_1_3',0,0]]</v>
      </c>
    </row>
    <row r="2496" s="23" customFormat="1" spans="1:7">
      <c r="A2496" s="23" t="s">
        <v>5118</v>
      </c>
      <c r="B2496" s="23" t="s">
        <v>23</v>
      </c>
      <c r="C2496" s="23" t="s">
        <v>5066</v>
      </c>
      <c r="D2496" s="23">
        <v>1</v>
      </c>
      <c r="G2496" s="23" t="str">
        <f t="shared" si="1"/>
        <v>[['Event2402_Dialog_042CloudSpirit1_1_4',0,0]]</v>
      </c>
    </row>
    <row r="2497" s="23" customFormat="1" spans="1:7">
      <c r="A2497" s="23" t="s">
        <v>5119</v>
      </c>
      <c r="B2497" s="23" t="s">
        <v>23</v>
      </c>
      <c r="C2497" s="23" t="s">
        <v>919</v>
      </c>
      <c r="D2497" s="23">
        <v>1</v>
      </c>
      <c r="G2497" s="23" t="str">
        <f t="shared" si="1"/>
        <v>[['Event2402_Dialog_042CloudSpirit1_1_5',0,0]]</v>
      </c>
    </row>
    <row r="2498" s="23" customFormat="1" spans="1:7">
      <c r="A2498" s="23" t="s">
        <v>5120</v>
      </c>
      <c r="B2498" s="23" t="s">
        <v>5049</v>
      </c>
      <c r="C2498" s="23" t="s">
        <v>20</v>
      </c>
      <c r="D2498" s="23">
        <v>2</v>
      </c>
      <c r="E2498" s="107" t="s">
        <v>5121</v>
      </c>
      <c r="G2498" s="23" t="str">
        <f t="shared" si="1"/>
        <v>[['Event2402_Dialog_043CloudSpirit2_1_1',0,0]]</v>
      </c>
    </row>
    <row r="2499" s="23" customFormat="1" spans="1:7">
      <c r="A2499" s="23" t="s">
        <v>5122</v>
      </c>
      <c r="B2499" s="23" t="s">
        <v>23</v>
      </c>
      <c r="C2499" s="23" t="s">
        <v>919</v>
      </c>
      <c r="D2499" s="23">
        <v>1</v>
      </c>
      <c r="G2499" s="23" t="str">
        <f t="shared" si="1"/>
        <v>[['Event2402_Dialog_043CloudSpirit2_1_2',0,0]]</v>
      </c>
    </row>
    <row r="2500" s="23" customFormat="1" spans="1:7">
      <c r="A2500" s="23" t="s">
        <v>5123</v>
      </c>
      <c r="B2500" s="23" t="s">
        <v>5049</v>
      </c>
      <c r="C2500" s="23" t="s">
        <v>20</v>
      </c>
      <c r="D2500" s="23">
        <v>2</v>
      </c>
      <c r="G2500" s="23" t="str">
        <f t="shared" si="1"/>
        <v>[['Event2402_Dialog_043CloudSpirit2_1_3',0,0]]</v>
      </c>
    </row>
    <row r="2501" s="23" customFormat="1" spans="1:7">
      <c r="A2501" s="23" t="s">
        <v>5124</v>
      </c>
      <c r="B2501" s="23" t="s">
        <v>23</v>
      </c>
      <c r="C2501" s="23" t="s">
        <v>919</v>
      </c>
      <c r="D2501" s="23">
        <v>1</v>
      </c>
      <c r="G2501" s="23" t="str">
        <f t="shared" si="1"/>
        <v>[['Event2402_Dialog_043CloudSpirit2_1_4',0,0]]</v>
      </c>
    </row>
    <row r="2502" s="23" customFormat="1" spans="1:7">
      <c r="A2502" s="23" t="s">
        <v>5125</v>
      </c>
      <c r="B2502" s="23" t="s">
        <v>5115</v>
      </c>
      <c r="C2502" s="23" t="s">
        <v>20</v>
      </c>
      <c r="D2502" s="23">
        <v>3</v>
      </c>
      <c r="F2502" s="23" t="s">
        <v>5116</v>
      </c>
      <c r="G2502" s="23" t="str">
        <f t="shared" si="1"/>
        <v>[['Event2402_Dialog_043CloudSpirit2_1_5',0,0]]</v>
      </c>
    </row>
    <row r="2503" s="23" customFormat="1" spans="1:7">
      <c r="A2503" s="23" t="s">
        <v>5126</v>
      </c>
      <c r="B2503" s="23" t="s">
        <v>23</v>
      </c>
      <c r="C2503" s="23" t="s">
        <v>919</v>
      </c>
      <c r="D2503" s="23">
        <v>1</v>
      </c>
      <c r="G2503" s="23" t="str">
        <f t="shared" si="1"/>
        <v>[['Event2402_Dialog_043CloudSpirit2_1_6',0,0]]</v>
      </c>
    </row>
    <row r="2504" s="23" customFormat="1" spans="1:7">
      <c r="A2504" s="23" t="s">
        <v>5127</v>
      </c>
      <c r="B2504" s="23" t="s">
        <v>23</v>
      </c>
      <c r="C2504" s="23" t="s">
        <v>20</v>
      </c>
      <c r="D2504" s="23">
        <v>1</v>
      </c>
      <c r="G2504" s="23" t="str">
        <f t="shared" si="1"/>
        <v>[['Event2402_Dialog_043CloudSpirit2_1_7',0,0]]</v>
      </c>
    </row>
    <row r="2505" s="23" customFormat="1" spans="1:7">
      <c r="A2505" s="23" t="s">
        <v>5128</v>
      </c>
      <c r="B2505" s="23" t="s">
        <v>5115</v>
      </c>
      <c r="C2505" s="23" t="s">
        <v>20</v>
      </c>
      <c r="D2505" s="23">
        <v>2</v>
      </c>
      <c r="F2505" s="23" t="s">
        <v>5116</v>
      </c>
      <c r="G2505" s="23" t="str">
        <f t="shared" si="1"/>
        <v>[['Event2402_Dialog_044CloudSpirit3_1_1',0,0]]</v>
      </c>
    </row>
    <row r="2506" s="23" customFormat="1" spans="1:7">
      <c r="A2506" s="23" t="s">
        <v>5129</v>
      </c>
      <c r="B2506" s="23" t="s">
        <v>23</v>
      </c>
      <c r="C2506" s="23" t="s">
        <v>20</v>
      </c>
      <c r="D2506" s="23">
        <v>1</v>
      </c>
      <c r="G2506" s="23" t="str">
        <f t="shared" si="1"/>
        <v>[['Event2402_Dialog_044CloudSpirit3_1_2',0,0]]</v>
      </c>
    </row>
    <row r="2507" s="23" customFormat="1" spans="1:7">
      <c r="A2507" s="23" t="s">
        <v>5130</v>
      </c>
      <c r="B2507" s="23" t="s">
        <v>5115</v>
      </c>
      <c r="C2507" s="23" t="s">
        <v>20</v>
      </c>
      <c r="D2507" s="23">
        <v>2</v>
      </c>
      <c r="F2507" s="23" t="s">
        <v>5116</v>
      </c>
      <c r="G2507" s="23" t="str">
        <f t="shared" si="1"/>
        <v>[['Event2402_Dialog_044CloudSpirit3_1_3',0,0]]</v>
      </c>
    </row>
    <row r="2508" s="23" customFormat="1" spans="1:7">
      <c r="A2508" s="23" t="s">
        <v>5131</v>
      </c>
      <c r="B2508" s="23" t="s">
        <v>5115</v>
      </c>
      <c r="C2508" s="23" t="s">
        <v>20</v>
      </c>
      <c r="D2508" s="23">
        <v>2</v>
      </c>
      <c r="F2508" s="23" t="s">
        <v>5116</v>
      </c>
      <c r="G2508" s="23" t="str">
        <f t="shared" si="1"/>
        <v>[['Event2402_Dialog_044CloudSpirit3_1_4',0,0]]</v>
      </c>
    </row>
    <row r="2509" s="23" customFormat="1" spans="1:7">
      <c r="A2509" s="23" t="s">
        <v>5132</v>
      </c>
      <c r="B2509" s="23" t="s">
        <v>23</v>
      </c>
      <c r="C2509" s="23" t="s">
        <v>20</v>
      </c>
      <c r="D2509" s="23">
        <v>1</v>
      </c>
      <c r="G2509" s="23" t="str">
        <f t="shared" si="1"/>
        <v>[['Event2402_Dialog_044CloudSpirit3_1_5',0,0]]</v>
      </c>
    </row>
    <row r="2510" s="23" customFormat="1" spans="1:7">
      <c r="A2510" s="23" t="s">
        <v>5133</v>
      </c>
      <c r="B2510" s="23" t="s">
        <v>5049</v>
      </c>
      <c r="C2510" s="23" t="s">
        <v>20</v>
      </c>
      <c r="D2510" s="23">
        <v>3</v>
      </c>
      <c r="G2510" s="23" t="str">
        <f t="shared" si="1"/>
        <v>[['Event2402_Dialog_044CloudSpirit3_1_6',0,0]]</v>
      </c>
    </row>
    <row r="2511" s="23" customFormat="1" spans="1:7">
      <c r="A2511" s="23" t="s">
        <v>5134</v>
      </c>
      <c r="B2511" s="23" t="s">
        <v>23</v>
      </c>
      <c r="C2511" s="23" t="s">
        <v>919</v>
      </c>
      <c r="D2511" s="23">
        <v>1</v>
      </c>
      <c r="G2511" s="23" t="str">
        <f t="shared" si="1"/>
        <v>[['Event2402_Dialog_044CloudSpirit3_1_7',0,0]]</v>
      </c>
    </row>
    <row r="2512" s="23" customFormat="1" spans="1:7">
      <c r="A2512" s="23" t="s">
        <v>5135</v>
      </c>
      <c r="B2512" s="23" t="s">
        <v>23</v>
      </c>
      <c r="C2512" s="23" t="s">
        <v>20</v>
      </c>
      <c r="D2512" s="23">
        <v>1</v>
      </c>
      <c r="G2512" s="23" t="str">
        <f t="shared" si="1"/>
        <v>[['Event2402_Dialog_044CloudSpirit3_1_8',0,0]]</v>
      </c>
    </row>
    <row r="2513" s="23" customFormat="1" spans="1:7">
      <c r="A2513" s="23" t="s">
        <v>5136</v>
      </c>
      <c r="B2513" s="23" t="s">
        <v>5115</v>
      </c>
      <c r="C2513" s="23" t="s">
        <v>20</v>
      </c>
      <c r="D2513" s="23">
        <v>2</v>
      </c>
      <c r="F2513" s="23" t="s">
        <v>5116</v>
      </c>
      <c r="G2513" s="23" t="str">
        <f t="shared" si="1"/>
        <v>[['Event2402_Dialog_046DamagedWindmills2_1_1',0,0]]</v>
      </c>
    </row>
    <row r="2514" s="23" customFormat="1" spans="1:7">
      <c r="A2514" s="23" t="s">
        <v>5137</v>
      </c>
      <c r="B2514" s="23" t="s">
        <v>23</v>
      </c>
      <c r="C2514" s="23" t="s">
        <v>20</v>
      </c>
      <c r="D2514" s="23">
        <v>1</v>
      </c>
      <c r="G2514" s="23" t="str">
        <f t="shared" si="1"/>
        <v>[['Event2402_Dialog_046DamagedWindmills2_1_2',0,0]]</v>
      </c>
    </row>
    <row r="2515" s="23" customFormat="1" spans="1:7">
      <c r="A2515" s="23" t="s">
        <v>5138</v>
      </c>
      <c r="B2515" s="23" t="s">
        <v>5049</v>
      </c>
      <c r="C2515" s="23" t="s">
        <v>20</v>
      </c>
      <c r="D2515" s="23">
        <v>3</v>
      </c>
      <c r="G2515" s="23" t="str">
        <f t="shared" si="1"/>
        <v>[['Event2402_Dialog_046DamagedWindmills2_1_3',0,0]]</v>
      </c>
    </row>
    <row r="2516" s="23" customFormat="1" spans="1:7">
      <c r="A2516" s="23" t="s">
        <v>5139</v>
      </c>
      <c r="B2516" s="23" t="s">
        <v>5115</v>
      </c>
      <c r="C2516" s="23" t="s">
        <v>20</v>
      </c>
      <c r="D2516" s="23">
        <v>2</v>
      </c>
      <c r="F2516" s="23" t="s">
        <v>5116</v>
      </c>
      <c r="G2516" s="23" t="str">
        <f t="shared" si="1"/>
        <v>[['Event2402_Dialog_046DamagedWindmills2_1_4',0,0]]</v>
      </c>
    </row>
    <row r="2517" s="23" customFormat="1" spans="1:7">
      <c r="A2517" s="23" t="s">
        <v>5140</v>
      </c>
      <c r="B2517" s="23" t="s">
        <v>5115</v>
      </c>
      <c r="C2517" s="23" t="s">
        <v>20</v>
      </c>
      <c r="D2517" s="23">
        <v>2</v>
      </c>
      <c r="F2517" s="23" t="s">
        <v>5116</v>
      </c>
      <c r="G2517" s="23" t="str">
        <f t="shared" si="1"/>
        <v>[['Event2402_Dialog_046DamagedWindmills2_1_5',0,0]]</v>
      </c>
    </row>
    <row r="2518" s="23" customFormat="1" spans="1:7">
      <c r="A2518" s="23" t="s">
        <v>5141</v>
      </c>
      <c r="B2518" s="23" t="s">
        <v>23</v>
      </c>
      <c r="C2518" s="23" t="s">
        <v>20</v>
      </c>
      <c r="D2518" s="23">
        <v>1</v>
      </c>
      <c r="G2518" s="23" t="str">
        <f t="shared" si="1"/>
        <v>[['Event2402_Dialog_046DamagedWindmills2_1_6',0,0]]</v>
      </c>
    </row>
    <row r="2519" s="23" customFormat="1" spans="1:7">
      <c r="A2519" s="23" t="s">
        <v>5142</v>
      </c>
      <c r="B2519" s="23" t="s">
        <v>23</v>
      </c>
      <c r="C2519" s="23" t="s">
        <v>20</v>
      </c>
      <c r="D2519" s="23">
        <v>1</v>
      </c>
      <c r="G2519" s="23" t="str">
        <f t="shared" si="1"/>
        <v>[['Event2402_Dialog_050CloudAltar3_1_1',0,0]]</v>
      </c>
    </row>
    <row r="2520" s="23" customFormat="1" spans="1:7">
      <c r="A2520" s="23" t="s">
        <v>5143</v>
      </c>
      <c r="B2520" s="23" t="s">
        <v>908</v>
      </c>
      <c r="C2520" s="23" t="s">
        <v>20</v>
      </c>
      <c r="D2520" s="23">
        <v>2</v>
      </c>
      <c r="G2520" s="23" t="str">
        <f t="shared" si="1"/>
        <v>[['Event2402_Dialog_050CloudAltar3_1_2',0,0]]</v>
      </c>
    </row>
    <row r="2521" s="23" customFormat="1" spans="1:7">
      <c r="A2521" s="23" t="s">
        <v>5144</v>
      </c>
      <c r="B2521" s="23" t="s">
        <v>23</v>
      </c>
      <c r="C2521" s="23" t="s">
        <v>20</v>
      </c>
      <c r="D2521" s="23">
        <v>1</v>
      </c>
      <c r="G2521" s="23" t="str">
        <f t="shared" si="1"/>
        <v>[['Event2402_Dialog_050CloudAltar3_1_3',0,0]]</v>
      </c>
    </row>
    <row r="2522" s="23" customFormat="1" spans="1:7">
      <c r="A2522" s="23" t="s">
        <v>5145</v>
      </c>
      <c r="B2522" s="23" t="s">
        <v>23</v>
      </c>
      <c r="C2522" s="23" t="s">
        <v>20</v>
      </c>
      <c r="D2522" s="23">
        <v>1</v>
      </c>
      <c r="G2522" s="23" t="str">
        <f t="shared" si="1"/>
        <v>[['Event2402_Dialog_050CloudAltar3_1_4',0,0]]</v>
      </c>
    </row>
    <row r="2523" s="23" customFormat="1" spans="1:7">
      <c r="A2523" s="23" t="s">
        <v>5146</v>
      </c>
      <c r="B2523" s="23" t="s">
        <v>23</v>
      </c>
      <c r="C2523" s="23" t="s">
        <v>20</v>
      </c>
      <c r="D2523" s="23">
        <v>1</v>
      </c>
      <c r="G2523" s="23" t="str">
        <f t="shared" si="1"/>
        <v>[['Event2402_Dialog_054UnsealedStage3_1_1',0,0]]</v>
      </c>
    </row>
    <row r="2524" s="23" customFormat="1" spans="1:7">
      <c r="A2524" s="23" t="s">
        <v>5147</v>
      </c>
      <c r="B2524" s="23" t="s">
        <v>908</v>
      </c>
      <c r="C2524" s="23" t="s">
        <v>960</v>
      </c>
      <c r="D2524" s="23">
        <v>2</v>
      </c>
      <c r="G2524" s="23" t="str">
        <f t="shared" si="1"/>
        <v>[['Event2402_Dialog_054UnsealedStage3_1_2',0,0]]</v>
      </c>
    </row>
    <row r="2525" s="23" customFormat="1" spans="1:7">
      <c r="A2525" s="23" t="s">
        <v>5148</v>
      </c>
      <c r="B2525" s="23" t="s">
        <v>5049</v>
      </c>
      <c r="C2525" s="23" t="s">
        <v>20</v>
      </c>
      <c r="D2525" s="23">
        <v>3</v>
      </c>
      <c r="G2525" s="23" t="str">
        <f t="shared" si="1"/>
        <v>[['Event2402_Dialog_054UnsealedStage3_1_3',0,0]]</v>
      </c>
    </row>
    <row r="2526" s="23" customFormat="1" spans="1:7">
      <c r="A2526" s="23" t="s">
        <v>5149</v>
      </c>
      <c r="B2526" s="23" t="s">
        <v>23</v>
      </c>
      <c r="C2526" s="23" t="s">
        <v>20</v>
      </c>
      <c r="D2526" s="23">
        <v>1</v>
      </c>
      <c r="G2526" s="23" t="str">
        <f t="shared" si="1"/>
        <v>[['Event2402_Dialog_054UnsealedStage3_1_4',0,0]]</v>
      </c>
    </row>
    <row r="2527" s="23" customFormat="1" spans="1:7">
      <c r="A2527" s="23" t="s">
        <v>5150</v>
      </c>
      <c r="B2527" s="23" t="s">
        <v>23</v>
      </c>
      <c r="C2527" s="23" t="s">
        <v>960</v>
      </c>
      <c r="D2527" s="23">
        <v>1</v>
      </c>
      <c r="G2527" s="23" t="str">
        <f t="shared" si="1"/>
        <v>[['Event2402_Dialog_058BrokenBridge_1_1',0,0]]</v>
      </c>
    </row>
    <row r="2528" s="23" customFormat="1" spans="1:7">
      <c r="A2528" s="23" t="s">
        <v>5151</v>
      </c>
      <c r="B2528" s="23" t="s">
        <v>908</v>
      </c>
      <c r="C2528" s="23" t="s">
        <v>960</v>
      </c>
      <c r="D2528" s="23">
        <v>2</v>
      </c>
      <c r="G2528" s="23" t="str">
        <f t="shared" si="1"/>
        <v>[['Event2402_Dialog_058BrokenBridge_1_2',0,0]]</v>
      </c>
    </row>
    <row r="2529" s="23" customFormat="1" spans="1:7">
      <c r="A2529" s="23" t="s">
        <v>5152</v>
      </c>
      <c r="B2529" s="23" t="s">
        <v>5049</v>
      </c>
      <c r="C2529" s="23" t="s">
        <v>20</v>
      </c>
      <c r="D2529" s="23">
        <v>3</v>
      </c>
      <c r="G2529" s="23" t="str">
        <f t="shared" si="1"/>
        <v>[['Event2402_Dialog_058BrokenBridge_1_3',0,0]]</v>
      </c>
    </row>
    <row r="2530" s="23" customFormat="1" spans="1:7">
      <c r="A2530" s="23" t="s">
        <v>5153</v>
      </c>
      <c r="B2530" s="23" t="s">
        <v>23</v>
      </c>
      <c r="C2530" s="23" t="s">
        <v>919</v>
      </c>
      <c r="D2530" s="23">
        <v>1</v>
      </c>
      <c r="G2530" s="23" t="str">
        <f t="shared" si="1"/>
        <v>[['Event2402_Dialog_058BrokenBridge_1_4',0,0]]</v>
      </c>
    </row>
    <row r="2531" s="23" customFormat="1" spans="1:7">
      <c r="A2531" s="23" t="s">
        <v>5154</v>
      </c>
      <c r="B2531" s="23" t="s">
        <v>5049</v>
      </c>
      <c r="C2531" s="23" t="s">
        <v>20</v>
      </c>
      <c r="D2531" s="23">
        <v>3</v>
      </c>
      <c r="G2531" s="23" t="str">
        <f t="shared" si="1"/>
        <v>[['Event2402_Dialog_058BrokenBridge_1_5',0,0]]</v>
      </c>
    </row>
    <row r="2532" s="23" customFormat="1" spans="1:7">
      <c r="A2532" s="23" t="s">
        <v>5155</v>
      </c>
      <c r="B2532" s="23" t="s">
        <v>23</v>
      </c>
      <c r="C2532" s="23" t="s">
        <v>20</v>
      </c>
      <c r="D2532" s="23">
        <v>1</v>
      </c>
      <c r="G2532" s="23" t="str">
        <f t="shared" si="1"/>
        <v>[['Event2402_Dialog_059MethodtoGoHome2_1_1',0,0]]</v>
      </c>
    </row>
    <row r="2533" s="23" customFormat="1" spans="1:7">
      <c r="A2533" s="23" t="s">
        <v>5156</v>
      </c>
      <c r="B2533" s="23" t="s">
        <v>908</v>
      </c>
      <c r="C2533" s="23" t="s">
        <v>20</v>
      </c>
      <c r="D2533" s="23">
        <v>2</v>
      </c>
      <c r="G2533" s="23" t="str">
        <f t="shared" si="1"/>
        <v>[['Event2402_Dialog_059MethodtoGoHome2_1_2',0,0]]</v>
      </c>
    </row>
    <row r="2534" s="23" customFormat="1" spans="1:7">
      <c r="A2534" s="23" t="s">
        <v>5157</v>
      </c>
      <c r="B2534" s="23" t="s">
        <v>5049</v>
      </c>
      <c r="C2534" s="23" t="s">
        <v>20</v>
      </c>
      <c r="D2534" s="23">
        <v>3</v>
      </c>
      <c r="G2534" s="23" t="str">
        <f t="shared" si="1"/>
        <v>[['Event2402_Dialog_059MethodtoGoHome2_1_3',0,0]]</v>
      </c>
    </row>
    <row r="2535" s="23" customFormat="1" spans="1:7">
      <c r="A2535" s="23" t="s">
        <v>5158</v>
      </c>
      <c r="B2535" s="23" t="s">
        <v>23</v>
      </c>
      <c r="C2535" s="23" t="s">
        <v>20</v>
      </c>
      <c r="D2535" s="23">
        <v>1</v>
      </c>
      <c r="G2535" s="23" t="str">
        <f t="shared" si="1"/>
        <v>[['Event2402_Dialog_059MethodtoGoHome2_1_4',0,0]]</v>
      </c>
    </row>
    <row r="2536" s="23" customFormat="1" spans="1:7">
      <c r="A2536" s="23" t="s">
        <v>5159</v>
      </c>
      <c r="B2536" s="23" t="s">
        <v>23</v>
      </c>
      <c r="C2536" s="23" t="s">
        <v>919</v>
      </c>
      <c r="D2536" s="23">
        <v>1</v>
      </c>
      <c r="G2536" s="23" t="str">
        <f t="shared" si="1"/>
        <v>[['Event2402_Dialog_060MethodtoGoHome3_1_1',0,0]]</v>
      </c>
    </row>
    <row r="2537" s="23" customFormat="1" spans="1:7">
      <c r="A2537" s="23" t="s">
        <v>5160</v>
      </c>
      <c r="B2537" s="23" t="s">
        <v>5049</v>
      </c>
      <c r="C2537" s="23" t="s">
        <v>20</v>
      </c>
      <c r="D2537" s="23">
        <v>2</v>
      </c>
      <c r="G2537" s="23" t="str">
        <f t="shared" si="1"/>
        <v>[['Event2402_Dialog_060MethodtoGoHome3_1_2',0,0]]</v>
      </c>
    </row>
    <row r="2538" s="23" customFormat="1" spans="1:7">
      <c r="A2538" s="23" t="s">
        <v>5161</v>
      </c>
      <c r="B2538" s="23" t="s">
        <v>908</v>
      </c>
      <c r="C2538" s="23" t="s">
        <v>960</v>
      </c>
      <c r="D2538" s="23">
        <v>3</v>
      </c>
      <c r="G2538" s="23" t="str">
        <f t="shared" si="1"/>
        <v>[['Event2402_Dialog_060MethodtoGoHome3_1_3',0,0]]</v>
      </c>
    </row>
    <row r="2539" s="23" customFormat="1" spans="1:7">
      <c r="A2539" s="23" t="s">
        <v>5162</v>
      </c>
      <c r="B2539" s="23" t="s">
        <v>5049</v>
      </c>
      <c r="C2539" s="23" t="s">
        <v>20</v>
      </c>
      <c r="D2539" s="23">
        <v>2</v>
      </c>
      <c r="G2539" s="23" t="str">
        <f t="shared" si="1"/>
        <v>[['Event2402_Dialog_060MethodtoGoHome3_1_4',0,0]]</v>
      </c>
    </row>
    <row r="2540" s="23" customFormat="1" spans="1:7">
      <c r="A2540" s="23" t="s">
        <v>5163</v>
      </c>
      <c r="B2540" s="23" t="s">
        <v>23</v>
      </c>
      <c r="C2540" s="23" t="s">
        <v>919</v>
      </c>
      <c r="D2540" s="23">
        <v>1</v>
      </c>
      <c r="G2540" s="23" t="str">
        <f t="shared" si="1"/>
        <v>[['Event2402_Dialog_060MethodtoGoHome3_1_5',0,0]]</v>
      </c>
    </row>
    <row r="2541" s="23" customFormat="1" spans="1:7">
      <c r="A2541" s="23" t="s">
        <v>5164</v>
      </c>
      <c r="B2541" s="23" t="s">
        <v>23</v>
      </c>
      <c r="C2541" s="23" t="s">
        <v>960</v>
      </c>
      <c r="D2541" s="23">
        <v>1</v>
      </c>
      <c r="G2541" s="23" t="str">
        <f t="shared" si="1"/>
        <v>[['Event2402_Dialog_060MethodtoGoHome3_1_6',0,0]]</v>
      </c>
    </row>
    <row r="2542" s="23" customFormat="1" spans="1:7">
      <c r="A2542" s="23" t="s">
        <v>5165</v>
      </c>
      <c r="B2542" s="23" t="s">
        <v>5049</v>
      </c>
      <c r="C2542" s="23" t="s">
        <v>20</v>
      </c>
      <c r="D2542" s="23">
        <v>2</v>
      </c>
      <c r="G2542" s="23" t="str">
        <f t="shared" si="1"/>
        <v>[['Event2402_Dialog_060MethodtoGoHome3_1_7',0,0]]</v>
      </c>
    </row>
    <row r="2543" s="23" customFormat="1" spans="1:7">
      <c r="A2543" s="23" t="s">
        <v>5166</v>
      </c>
      <c r="B2543" s="23" t="s">
        <v>23</v>
      </c>
      <c r="C2543" s="23" t="s">
        <v>20</v>
      </c>
      <c r="D2543" s="23">
        <v>1</v>
      </c>
      <c r="G2543" s="23" t="str">
        <f t="shared" si="1"/>
        <v>[['Event2402_Dialog_060MethodtoGoHome3_1_8',0,0]]</v>
      </c>
    </row>
    <row r="2544" s="23" customFormat="1" spans="1:7">
      <c r="A2544" s="23" t="s">
        <v>5167</v>
      </c>
      <c r="B2544" s="23" t="s">
        <v>23</v>
      </c>
      <c r="C2544" s="23" t="s">
        <v>20</v>
      </c>
      <c r="D2544" s="23">
        <v>1</v>
      </c>
      <c r="G2544" s="23" t="str">
        <f t="shared" si="1"/>
        <v>[['Event2402_Dialog_062WishingBook2_1_1',0,0]]</v>
      </c>
    </row>
    <row r="2545" s="23" customFormat="1" spans="1:7">
      <c r="A2545" s="23" t="s">
        <v>5168</v>
      </c>
      <c r="B2545" s="23" t="s">
        <v>908</v>
      </c>
      <c r="C2545" s="23" t="s">
        <v>20</v>
      </c>
      <c r="D2545" s="23">
        <v>2</v>
      </c>
      <c r="G2545" s="23" t="str">
        <f t="shared" si="1"/>
        <v>[['Event2402_Dialog_062WishingBook2_1_2',0,0]]</v>
      </c>
    </row>
    <row r="2546" s="23" customFormat="1" spans="1:7">
      <c r="A2546" s="23" t="s">
        <v>5169</v>
      </c>
      <c r="B2546" s="23" t="s">
        <v>23</v>
      </c>
      <c r="C2546" s="23" t="s">
        <v>20</v>
      </c>
      <c r="D2546" s="23">
        <v>1</v>
      </c>
      <c r="G2546" s="23" t="str">
        <f t="shared" si="1"/>
        <v>[['Event2402_Dialog_062WishingBook2_1_3',0,0]]</v>
      </c>
    </row>
    <row r="2547" s="23" customFormat="1" spans="1:7">
      <c r="A2547" s="23" t="s">
        <v>5170</v>
      </c>
      <c r="B2547" s="23" t="s">
        <v>5049</v>
      </c>
      <c r="C2547" s="23" t="s">
        <v>20</v>
      </c>
      <c r="D2547" s="23">
        <v>3</v>
      </c>
      <c r="G2547" s="23" t="str">
        <f t="shared" si="1"/>
        <v>[['Event2402_Dialog_062WishingBook2_1_4',0,0]]</v>
      </c>
    </row>
    <row r="2548" s="23" customFormat="1" spans="1:7">
      <c r="A2548" s="23" t="s">
        <v>5171</v>
      </c>
      <c r="B2548" s="23" t="s">
        <v>23</v>
      </c>
      <c r="C2548" s="23" t="s">
        <v>20</v>
      </c>
      <c r="D2548" s="23">
        <v>1</v>
      </c>
      <c r="G2548" s="23" t="str">
        <f t="shared" si="1"/>
        <v>[['Event2402_Dialog_063WishingBook3_1_1',0,0]]</v>
      </c>
    </row>
    <row r="2549" s="23" customFormat="1" spans="1:7">
      <c r="A2549" s="23" t="s">
        <v>5172</v>
      </c>
      <c r="B2549" s="23" t="s">
        <v>908</v>
      </c>
      <c r="C2549" s="23" t="s">
        <v>20</v>
      </c>
      <c r="D2549" s="23">
        <v>2</v>
      </c>
      <c r="G2549" s="23" t="str">
        <f t="shared" si="1"/>
        <v>[['Event2402_Dialog_063WishingBook3_1_2',0,0]]</v>
      </c>
    </row>
    <row r="2550" s="23" customFormat="1" spans="1:7">
      <c r="A2550" s="23" t="s">
        <v>5173</v>
      </c>
      <c r="B2550" s="23" t="s">
        <v>5049</v>
      </c>
      <c r="C2550" s="23" t="s">
        <v>20</v>
      </c>
      <c r="D2550" s="23">
        <v>3</v>
      </c>
      <c r="G2550" s="23" t="s">
        <v>5174</v>
      </c>
    </row>
    <row r="2551" s="23" customFormat="1" spans="1:7">
      <c r="A2551" s="23" t="s">
        <v>5175</v>
      </c>
      <c r="B2551" s="23" t="s">
        <v>5049</v>
      </c>
      <c r="C2551" s="23" t="s">
        <v>20</v>
      </c>
      <c r="D2551" s="23">
        <v>3</v>
      </c>
      <c r="G2551" s="23" t="s">
        <v>5176</v>
      </c>
    </row>
    <row r="2552" spans="1:7">
      <c r="A2552" s="108" t="s">
        <v>5177</v>
      </c>
      <c r="B2552" s="109" t="s">
        <v>5178</v>
      </c>
      <c r="C2552" s="109" t="s">
        <v>20</v>
      </c>
      <c r="D2552" s="109">
        <v>2</v>
      </c>
      <c r="E2552" s="109"/>
      <c r="F2552" s="109"/>
      <c r="G2552" s="109" t="s">
        <v>5179</v>
      </c>
    </row>
    <row r="2553" spans="1:7">
      <c r="A2553" s="109" t="s">
        <v>5180</v>
      </c>
      <c r="B2553" s="109" t="s">
        <v>23</v>
      </c>
      <c r="C2553" s="109" t="s">
        <v>20</v>
      </c>
      <c r="D2553" s="109">
        <v>1</v>
      </c>
      <c r="E2553" s="109"/>
      <c r="F2553" s="109"/>
      <c r="G2553" s="109" t="s">
        <v>5181</v>
      </c>
    </row>
    <row r="2554" spans="1:7">
      <c r="A2554" s="109" t="s">
        <v>5182</v>
      </c>
      <c r="B2554" s="109" t="s">
        <v>5178</v>
      </c>
      <c r="C2554" s="109" t="s">
        <v>20</v>
      </c>
      <c r="D2554" s="109">
        <v>2</v>
      </c>
      <c r="E2554" s="109"/>
      <c r="F2554" s="109"/>
      <c r="G2554" s="109" t="s">
        <v>5183</v>
      </c>
    </row>
    <row r="2555" spans="1:7">
      <c r="A2555" s="109" t="s">
        <v>5184</v>
      </c>
      <c r="B2555" s="109" t="s">
        <v>5185</v>
      </c>
      <c r="C2555" s="109" t="s">
        <v>20</v>
      </c>
      <c r="D2555" s="109">
        <v>2</v>
      </c>
      <c r="E2555" s="109"/>
      <c r="F2555" s="109"/>
      <c r="G2555" s="109" t="s">
        <v>5186</v>
      </c>
    </row>
    <row r="2556" spans="1:7">
      <c r="A2556" s="109" t="s">
        <v>5187</v>
      </c>
      <c r="B2556" s="109" t="s">
        <v>23</v>
      </c>
      <c r="C2556" s="109" t="s">
        <v>919</v>
      </c>
      <c r="D2556" s="109">
        <v>1</v>
      </c>
      <c r="E2556" s="109"/>
      <c r="F2556" s="109"/>
      <c r="G2556" s="109" t="s">
        <v>5188</v>
      </c>
    </row>
    <row r="2557" spans="1:7">
      <c r="A2557" s="109" t="s">
        <v>5189</v>
      </c>
      <c r="B2557" s="109" t="s">
        <v>5178</v>
      </c>
      <c r="C2557" s="109" t="s">
        <v>20</v>
      </c>
      <c r="D2557" s="109">
        <v>3</v>
      </c>
      <c r="E2557" s="109"/>
      <c r="F2557" s="109"/>
      <c r="G2557" s="109" t="s">
        <v>5190</v>
      </c>
    </row>
    <row r="2558" spans="1:7">
      <c r="A2558" s="109" t="s">
        <v>5191</v>
      </c>
      <c r="B2558" s="109" t="s">
        <v>23</v>
      </c>
      <c r="C2558" s="109" t="s">
        <v>960</v>
      </c>
      <c r="D2558" s="109">
        <v>1</v>
      </c>
      <c r="E2558" s="109"/>
      <c r="F2558" s="109"/>
      <c r="G2558" s="109" t="s">
        <v>5192</v>
      </c>
    </row>
    <row r="2559" spans="1:7">
      <c r="A2559" s="109" t="s">
        <v>5193</v>
      </c>
      <c r="B2559" s="109" t="s">
        <v>5178</v>
      </c>
      <c r="C2559" s="109" t="s">
        <v>20</v>
      </c>
      <c r="D2559" s="109">
        <v>3</v>
      </c>
      <c r="E2559" s="109"/>
      <c r="F2559" s="109"/>
      <c r="G2559" s="109" t="s">
        <v>5194</v>
      </c>
    </row>
    <row r="2560" spans="1:7">
      <c r="A2560" s="109" t="s">
        <v>5195</v>
      </c>
      <c r="B2560" s="109" t="s">
        <v>23</v>
      </c>
      <c r="C2560" s="109" t="s">
        <v>919</v>
      </c>
      <c r="D2560" s="109">
        <v>1</v>
      </c>
      <c r="E2560" s="109"/>
      <c r="F2560" s="109"/>
      <c r="G2560" s="109" t="s">
        <v>5196</v>
      </c>
    </row>
    <row r="2561" spans="1:7">
      <c r="A2561" s="109" t="s">
        <v>5197</v>
      </c>
      <c r="B2561" s="109" t="s">
        <v>5178</v>
      </c>
      <c r="C2561" s="109" t="s">
        <v>20</v>
      </c>
      <c r="D2561" s="109">
        <v>2</v>
      </c>
      <c r="E2561" s="109"/>
      <c r="F2561" s="109"/>
      <c r="G2561" s="109" t="s">
        <v>5198</v>
      </c>
    </row>
    <row r="2562" spans="1:7">
      <c r="A2562" s="109" t="s">
        <v>5199</v>
      </c>
      <c r="B2562" s="109" t="s">
        <v>23</v>
      </c>
      <c r="C2562" s="109" t="s">
        <v>20</v>
      </c>
      <c r="D2562" s="109">
        <v>1</v>
      </c>
      <c r="E2562" s="109" t="s">
        <v>5200</v>
      </c>
      <c r="F2562" s="109"/>
      <c r="G2562" s="109" t="s">
        <v>5201</v>
      </c>
    </row>
    <row r="2563" spans="1:7">
      <c r="A2563" s="109" t="s">
        <v>5202</v>
      </c>
      <c r="B2563" s="109" t="s">
        <v>23</v>
      </c>
      <c r="C2563" s="109" t="s">
        <v>919</v>
      </c>
      <c r="D2563" s="109">
        <v>1</v>
      </c>
      <c r="E2563" s="109"/>
      <c r="F2563" s="109"/>
      <c r="G2563" s="109" t="s">
        <v>5203</v>
      </c>
    </row>
    <row r="2564" spans="1:7">
      <c r="A2564" s="109" t="s">
        <v>5204</v>
      </c>
      <c r="B2564" s="109" t="s">
        <v>23</v>
      </c>
      <c r="C2564" s="109" t="s">
        <v>902</v>
      </c>
      <c r="D2564" s="109">
        <v>1</v>
      </c>
      <c r="E2564" s="109"/>
      <c r="F2564" s="109"/>
      <c r="G2564" s="109" t="s">
        <v>5205</v>
      </c>
    </row>
    <row r="2565" spans="1:7">
      <c r="A2565" s="109" t="s">
        <v>5206</v>
      </c>
      <c r="B2565" s="109" t="s">
        <v>5178</v>
      </c>
      <c r="C2565" s="109" t="s">
        <v>20</v>
      </c>
      <c r="D2565" s="109">
        <v>2</v>
      </c>
      <c r="E2565" s="109"/>
      <c r="F2565" s="109"/>
      <c r="G2565" s="109" t="s">
        <v>5207</v>
      </c>
    </row>
    <row r="2566" spans="1:7">
      <c r="A2566" s="109" t="s">
        <v>5208</v>
      </c>
      <c r="B2566" s="109" t="s">
        <v>23</v>
      </c>
      <c r="C2566" s="109" t="s">
        <v>20</v>
      </c>
      <c r="D2566" s="109">
        <v>1</v>
      </c>
      <c r="E2566" s="109"/>
      <c r="F2566" s="109"/>
      <c r="G2566" s="109" t="s">
        <v>5209</v>
      </c>
    </row>
    <row r="2567" spans="1:7">
      <c r="A2567" s="109" t="s">
        <v>5210</v>
      </c>
      <c r="B2567" s="109" t="s">
        <v>5178</v>
      </c>
      <c r="C2567" s="109" t="s">
        <v>20</v>
      </c>
      <c r="D2567" s="109">
        <v>2</v>
      </c>
      <c r="E2567" s="109"/>
      <c r="F2567" s="109"/>
      <c r="G2567" s="109" t="s">
        <v>5211</v>
      </c>
    </row>
    <row r="2568" spans="1:7">
      <c r="A2568" s="109" t="s">
        <v>5212</v>
      </c>
      <c r="B2568" s="109" t="s">
        <v>5178</v>
      </c>
      <c r="C2568" s="109" t="s">
        <v>20</v>
      </c>
      <c r="D2568" s="109">
        <v>2</v>
      </c>
      <c r="E2568" s="109"/>
      <c r="F2568" s="109"/>
      <c r="G2568" s="109" t="s">
        <v>5213</v>
      </c>
    </row>
    <row r="2569" spans="1:7">
      <c r="A2569" s="109" t="s">
        <v>5214</v>
      </c>
      <c r="B2569" s="109" t="s">
        <v>23</v>
      </c>
      <c r="C2569" s="109" t="s">
        <v>902</v>
      </c>
      <c r="D2569" s="109">
        <v>1</v>
      </c>
      <c r="E2569" s="109"/>
      <c r="F2569" s="109"/>
      <c r="G2569" s="109" t="s">
        <v>5215</v>
      </c>
    </row>
    <row r="2570" spans="1:7">
      <c r="A2570" s="109" t="s">
        <v>5216</v>
      </c>
      <c r="B2570" s="109" t="s">
        <v>5178</v>
      </c>
      <c r="C2570" s="109" t="s">
        <v>20</v>
      </c>
      <c r="D2570" s="109">
        <v>2</v>
      </c>
      <c r="E2570" s="109"/>
      <c r="F2570" s="109"/>
      <c r="G2570" s="109" t="s">
        <v>5217</v>
      </c>
    </row>
    <row r="2571" spans="1:7">
      <c r="A2571" s="109" t="s">
        <v>5218</v>
      </c>
      <c r="B2571" s="109" t="s">
        <v>23</v>
      </c>
      <c r="C2571" s="109" t="s">
        <v>20</v>
      </c>
      <c r="D2571" s="109">
        <v>1</v>
      </c>
      <c r="E2571" s="109"/>
      <c r="F2571" s="109"/>
      <c r="G2571" s="109" t="s">
        <v>5219</v>
      </c>
    </row>
    <row r="2572" spans="1:7">
      <c r="A2572" s="109" t="s">
        <v>5220</v>
      </c>
      <c r="B2572" s="109" t="s">
        <v>23</v>
      </c>
      <c r="C2572" s="109" t="s">
        <v>919</v>
      </c>
      <c r="D2572" s="109">
        <v>1</v>
      </c>
      <c r="E2572" s="109"/>
      <c r="F2572" s="109"/>
      <c r="G2572" s="109" t="s">
        <v>5221</v>
      </c>
    </row>
    <row r="2573" spans="1:7">
      <c r="A2573" s="109" t="s">
        <v>5222</v>
      </c>
      <c r="B2573" s="109" t="s">
        <v>5178</v>
      </c>
      <c r="C2573" s="109" t="s">
        <v>20</v>
      </c>
      <c r="D2573" s="109">
        <v>2</v>
      </c>
      <c r="E2573" s="109"/>
      <c r="F2573" s="109"/>
      <c r="G2573" s="109" t="s">
        <v>5223</v>
      </c>
    </row>
    <row r="2574" spans="1:7">
      <c r="A2574" s="109" t="s">
        <v>5224</v>
      </c>
      <c r="B2574" s="109" t="s">
        <v>23</v>
      </c>
      <c r="C2574" s="109" t="s">
        <v>20</v>
      </c>
      <c r="D2574" s="109">
        <v>1</v>
      </c>
      <c r="E2574" s="109"/>
      <c r="F2574" s="109"/>
      <c r="G2574" s="109" t="s">
        <v>5225</v>
      </c>
    </row>
    <row r="2575" spans="1:7">
      <c r="A2575" s="109" t="s">
        <v>5226</v>
      </c>
      <c r="B2575" s="109" t="s">
        <v>23</v>
      </c>
      <c r="C2575" s="109" t="s">
        <v>919</v>
      </c>
      <c r="D2575" s="109">
        <v>1</v>
      </c>
      <c r="E2575" s="109"/>
      <c r="F2575" s="109"/>
      <c r="G2575" s="109" t="s">
        <v>5227</v>
      </c>
    </row>
    <row r="2576" spans="1:7">
      <c r="A2576" s="109" t="s">
        <v>5228</v>
      </c>
      <c r="B2576" s="109" t="s">
        <v>5178</v>
      </c>
      <c r="C2576" s="109" t="s">
        <v>20</v>
      </c>
      <c r="D2576" s="109">
        <v>2</v>
      </c>
      <c r="E2576" s="109"/>
      <c r="F2576" s="109"/>
      <c r="G2576" s="109" t="s">
        <v>5229</v>
      </c>
    </row>
    <row r="2577" spans="1:7">
      <c r="A2577" s="109" t="s">
        <v>5230</v>
      </c>
      <c r="B2577" s="109" t="s">
        <v>23</v>
      </c>
      <c r="C2577" s="109" t="s">
        <v>20</v>
      </c>
      <c r="D2577" s="109">
        <v>1</v>
      </c>
      <c r="E2577" s="109"/>
      <c r="F2577" s="109"/>
      <c r="G2577" s="109" t="s">
        <v>5231</v>
      </c>
    </row>
    <row r="2578" spans="1:7">
      <c r="A2578" s="109" t="s">
        <v>5232</v>
      </c>
      <c r="B2578" s="109" t="s">
        <v>5178</v>
      </c>
      <c r="C2578" s="109" t="s">
        <v>20</v>
      </c>
      <c r="D2578" s="109">
        <v>2</v>
      </c>
      <c r="E2578" s="109"/>
      <c r="F2578" s="109"/>
      <c r="G2578" s="109" t="s">
        <v>5233</v>
      </c>
    </row>
    <row r="2579" spans="1:7">
      <c r="A2579" s="109" t="s">
        <v>5234</v>
      </c>
      <c r="B2579" s="109" t="s">
        <v>23</v>
      </c>
      <c r="C2579" s="109" t="s">
        <v>919</v>
      </c>
      <c r="D2579" s="109">
        <v>1</v>
      </c>
      <c r="E2579" s="109"/>
      <c r="F2579" s="109"/>
      <c r="G2579" s="109" t="s">
        <v>5235</v>
      </c>
    </row>
    <row r="2580" spans="1:7">
      <c r="A2580" s="109" t="s">
        <v>5236</v>
      </c>
      <c r="B2580" s="109" t="s">
        <v>5178</v>
      </c>
      <c r="C2580" s="109" t="s">
        <v>20</v>
      </c>
      <c r="D2580" s="109">
        <v>2</v>
      </c>
      <c r="E2580" s="109"/>
      <c r="F2580" s="109"/>
      <c r="G2580" s="109" t="s">
        <v>5237</v>
      </c>
    </row>
    <row r="2581" spans="1:7">
      <c r="A2581" s="109" t="s">
        <v>5238</v>
      </c>
      <c r="B2581" s="109" t="s">
        <v>23</v>
      </c>
      <c r="C2581" s="109" t="s">
        <v>902</v>
      </c>
      <c r="D2581" s="109">
        <v>1</v>
      </c>
      <c r="E2581" s="109"/>
      <c r="F2581" s="109"/>
      <c r="G2581" s="109" t="s">
        <v>5239</v>
      </c>
    </row>
    <row r="2582" spans="1:7">
      <c r="A2582" s="109" t="s">
        <v>5240</v>
      </c>
      <c r="B2582" s="109" t="s">
        <v>5178</v>
      </c>
      <c r="C2582" s="109" t="s">
        <v>20</v>
      </c>
      <c r="D2582" s="109">
        <v>2</v>
      </c>
      <c r="E2582" s="109"/>
      <c r="F2582" s="109"/>
      <c r="G2582" s="109" t="s">
        <v>5241</v>
      </c>
    </row>
    <row r="2583" spans="1:7">
      <c r="A2583" s="109" t="s">
        <v>5242</v>
      </c>
      <c r="B2583" s="109" t="s">
        <v>23</v>
      </c>
      <c r="C2583" s="109" t="s">
        <v>902</v>
      </c>
      <c r="D2583" s="109">
        <v>1</v>
      </c>
      <c r="E2583" s="109"/>
      <c r="F2583" s="109"/>
      <c r="G2583" s="109" t="s">
        <v>5243</v>
      </c>
    </row>
    <row r="2584" spans="1:7">
      <c r="A2584" s="109" t="s">
        <v>5244</v>
      </c>
      <c r="B2584" s="109" t="s">
        <v>5178</v>
      </c>
      <c r="C2584" s="109" t="s">
        <v>20</v>
      </c>
      <c r="D2584" s="109">
        <v>2</v>
      </c>
      <c r="E2584" s="109"/>
      <c r="F2584" s="109"/>
      <c r="G2584" s="109" t="s">
        <v>5245</v>
      </c>
    </row>
    <row r="2585" spans="1:7">
      <c r="A2585" s="109" t="s">
        <v>5246</v>
      </c>
      <c r="B2585" s="109" t="s">
        <v>5178</v>
      </c>
      <c r="C2585" s="109" t="s">
        <v>20</v>
      </c>
      <c r="D2585" s="109">
        <v>2</v>
      </c>
      <c r="E2585" s="109"/>
      <c r="F2585" s="109"/>
      <c r="G2585" s="109" t="s">
        <v>5247</v>
      </c>
    </row>
    <row r="2586" spans="1:7">
      <c r="A2586" s="109" t="s">
        <v>5248</v>
      </c>
      <c r="B2586" s="109" t="s">
        <v>23</v>
      </c>
      <c r="C2586" s="109" t="s">
        <v>919</v>
      </c>
      <c r="D2586" s="109">
        <v>1</v>
      </c>
      <c r="E2586" s="109"/>
      <c r="F2586" s="109"/>
      <c r="G2586" s="109" t="s">
        <v>5249</v>
      </c>
    </row>
    <row r="2587" spans="1:7">
      <c r="A2587" s="109" t="s">
        <v>5250</v>
      </c>
      <c r="B2587" s="109" t="s">
        <v>5178</v>
      </c>
      <c r="C2587" s="109" t="s">
        <v>20</v>
      </c>
      <c r="D2587" s="109">
        <v>2</v>
      </c>
      <c r="E2587" s="109"/>
      <c r="F2587" s="109"/>
      <c r="G2587" s="109" t="s">
        <v>5251</v>
      </c>
    </row>
    <row r="2588" spans="1:7">
      <c r="A2588" s="109" t="s">
        <v>5252</v>
      </c>
      <c r="B2588" s="109" t="s">
        <v>5178</v>
      </c>
      <c r="C2588" s="109" t="s">
        <v>20</v>
      </c>
      <c r="D2588" s="109">
        <v>2</v>
      </c>
      <c r="E2588" s="109"/>
      <c r="F2588" s="109"/>
      <c r="G2588" s="109" t="s">
        <v>5253</v>
      </c>
    </row>
    <row r="2589" spans="1:7">
      <c r="A2589" s="109" t="s">
        <v>5254</v>
      </c>
      <c r="B2589" s="109" t="s">
        <v>23</v>
      </c>
      <c r="C2589" s="109" t="s">
        <v>902</v>
      </c>
      <c r="D2589" s="109">
        <v>1</v>
      </c>
      <c r="E2589" s="109"/>
      <c r="F2589" s="109"/>
      <c r="G2589" s="109" t="s">
        <v>5255</v>
      </c>
    </row>
    <row r="2590" spans="1:7">
      <c r="A2590" s="109" t="s">
        <v>5256</v>
      </c>
      <c r="B2590" s="109" t="s">
        <v>23</v>
      </c>
      <c r="C2590" s="109" t="s">
        <v>902</v>
      </c>
      <c r="D2590" s="109">
        <v>1</v>
      </c>
      <c r="E2590" s="109"/>
      <c r="F2590" s="109"/>
      <c r="G2590" s="109" t="s">
        <v>5257</v>
      </c>
    </row>
    <row r="2591" spans="1:7">
      <c r="A2591" s="109" t="s">
        <v>5258</v>
      </c>
      <c r="B2591" s="109" t="s">
        <v>5178</v>
      </c>
      <c r="C2591" s="109" t="s">
        <v>20</v>
      </c>
      <c r="D2591" s="109">
        <v>2</v>
      </c>
      <c r="E2591" s="109" t="s">
        <v>5259</v>
      </c>
      <c r="F2591" s="109"/>
      <c r="G2591" s="109" t="s">
        <v>5260</v>
      </c>
    </row>
    <row r="2592" spans="1:7">
      <c r="A2592" s="109" t="s">
        <v>5261</v>
      </c>
      <c r="B2592" s="109" t="s">
        <v>23</v>
      </c>
      <c r="C2592" s="109" t="s">
        <v>20</v>
      </c>
      <c r="D2592" s="109">
        <v>1</v>
      </c>
      <c r="E2592" s="109"/>
      <c r="F2592" s="109"/>
      <c r="G2592" s="109" t="s">
        <v>5262</v>
      </c>
    </row>
    <row r="2593" spans="1:7">
      <c r="A2593" s="109" t="s">
        <v>5263</v>
      </c>
      <c r="B2593" s="109" t="s">
        <v>23</v>
      </c>
      <c r="C2593" s="109" t="s">
        <v>20</v>
      </c>
      <c r="D2593" s="109">
        <v>1</v>
      </c>
      <c r="E2593" s="109"/>
      <c r="F2593" s="109"/>
      <c r="G2593" s="109" t="s">
        <v>5264</v>
      </c>
    </row>
    <row r="2594" spans="1:7">
      <c r="A2594" s="109" t="s">
        <v>5265</v>
      </c>
      <c r="B2594" s="109" t="s">
        <v>5178</v>
      </c>
      <c r="C2594" s="109" t="s">
        <v>20</v>
      </c>
      <c r="D2594" s="109">
        <v>2</v>
      </c>
      <c r="E2594" s="109"/>
      <c r="F2594" s="109"/>
      <c r="G2594" s="109" t="s">
        <v>5266</v>
      </c>
    </row>
    <row r="2595" spans="1:7">
      <c r="A2595" s="109" t="s">
        <v>5267</v>
      </c>
      <c r="B2595" s="109" t="s">
        <v>23</v>
      </c>
      <c r="C2595" s="109" t="s">
        <v>20</v>
      </c>
      <c r="D2595" s="109">
        <v>1</v>
      </c>
      <c r="E2595" s="109"/>
      <c r="F2595" s="109"/>
      <c r="G2595" s="109" t="s">
        <v>5268</v>
      </c>
    </row>
    <row r="2596" spans="1:7">
      <c r="A2596" s="109" t="s">
        <v>5269</v>
      </c>
      <c r="B2596" s="109" t="s">
        <v>5178</v>
      </c>
      <c r="C2596" s="109" t="s">
        <v>20</v>
      </c>
      <c r="D2596" s="109">
        <v>2</v>
      </c>
      <c r="E2596" s="109"/>
      <c r="F2596" s="109"/>
      <c r="G2596" s="109" t="s">
        <v>5270</v>
      </c>
    </row>
    <row r="2597" spans="1:7">
      <c r="A2597" s="109" t="s">
        <v>5271</v>
      </c>
      <c r="B2597" s="109" t="s">
        <v>23</v>
      </c>
      <c r="C2597" s="109" t="s">
        <v>919</v>
      </c>
      <c r="D2597" s="109">
        <v>1</v>
      </c>
      <c r="E2597" s="109"/>
      <c r="F2597" s="109"/>
      <c r="G2597" s="109" t="s">
        <v>5272</v>
      </c>
    </row>
    <row r="2598" spans="1:7">
      <c r="A2598" s="109" t="s">
        <v>5273</v>
      </c>
      <c r="B2598" s="109" t="s">
        <v>5178</v>
      </c>
      <c r="C2598" s="109" t="s">
        <v>20</v>
      </c>
      <c r="D2598" s="109">
        <v>2</v>
      </c>
      <c r="E2598" s="109"/>
      <c r="F2598" s="109"/>
      <c r="G2598" s="109" t="s">
        <v>5274</v>
      </c>
    </row>
    <row r="2599" spans="1:7">
      <c r="A2599" s="109" t="s">
        <v>5275</v>
      </c>
      <c r="B2599" s="109" t="s">
        <v>23</v>
      </c>
      <c r="C2599" s="109" t="s">
        <v>919</v>
      </c>
      <c r="D2599" s="109">
        <v>1</v>
      </c>
      <c r="E2599" s="109"/>
      <c r="F2599" s="109"/>
      <c r="G2599" s="109" t="s">
        <v>5276</v>
      </c>
    </row>
    <row r="2600" spans="1:7">
      <c r="A2600" s="109" t="s">
        <v>5277</v>
      </c>
      <c r="B2600" s="109" t="s">
        <v>5178</v>
      </c>
      <c r="C2600" s="109" t="s">
        <v>20</v>
      </c>
      <c r="D2600" s="109">
        <v>2</v>
      </c>
      <c r="E2600" s="109"/>
      <c r="F2600" s="109"/>
      <c r="G2600" s="109" t="s">
        <v>5278</v>
      </c>
    </row>
    <row r="2601" spans="1:7">
      <c r="A2601" s="109" t="s">
        <v>5279</v>
      </c>
      <c r="B2601" s="109" t="s">
        <v>5178</v>
      </c>
      <c r="C2601" s="109" t="s">
        <v>20</v>
      </c>
      <c r="D2601" s="109">
        <v>2</v>
      </c>
      <c r="E2601" s="109"/>
      <c r="F2601" s="109"/>
      <c r="G2601" s="109" t="s">
        <v>5280</v>
      </c>
    </row>
    <row r="2602" spans="1:7">
      <c r="A2602" s="109" t="s">
        <v>5281</v>
      </c>
      <c r="B2602" s="109" t="s">
        <v>23</v>
      </c>
      <c r="C2602" s="109" t="s">
        <v>902</v>
      </c>
      <c r="D2602" s="109">
        <v>1</v>
      </c>
      <c r="E2602" s="109"/>
      <c r="F2602" s="109"/>
      <c r="G2602" s="109" t="s">
        <v>5282</v>
      </c>
    </row>
    <row r="2603" spans="1:7">
      <c r="A2603" s="109" t="s">
        <v>5283</v>
      </c>
      <c r="B2603" s="109" t="s">
        <v>5178</v>
      </c>
      <c r="C2603" s="109" t="s">
        <v>20</v>
      </c>
      <c r="D2603" s="109">
        <v>2</v>
      </c>
      <c r="E2603" s="109"/>
      <c r="F2603" s="109"/>
      <c r="G2603" s="109" t="s">
        <v>5284</v>
      </c>
    </row>
    <row r="2604" spans="1:7">
      <c r="A2604" s="109" t="s">
        <v>5285</v>
      </c>
      <c r="B2604" s="109" t="s">
        <v>5178</v>
      </c>
      <c r="C2604" s="109" t="s">
        <v>20</v>
      </c>
      <c r="D2604" s="109">
        <v>2</v>
      </c>
      <c r="E2604" s="109"/>
      <c r="F2604" s="109"/>
      <c r="G2604" s="109" t="s">
        <v>5286</v>
      </c>
    </row>
    <row r="2605" spans="1:7">
      <c r="A2605" s="109" t="s">
        <v>5287</v>
      </c>
      <c r="B2605" s="109" t="s">
        <v>23</v>
      </c>
      <c r="C2605" s="109" t="s">
        <v>919</v>
      </c>
      <c r="D2605" s="109">
        <v>1</v>
      </c>
      <c r="E2605" s="109"/>
      <c r="F2605" s="109"/>
      <c r="G2605" s="109" t="s">
        <v>5288</v>
      </c>
    </row>
    <row r="2606" spans="1:7">
      <c r="A2606" s="109" t="s">
        <v>5289</v>
      </c>
      <c r="B2606" s="109" t="s">
        <v>5178</v>
      </c>
      <c r="C2606" s="109" t="s">
        <v>20</v>
      </c>
      <c r="D2606" s="109">
        <v>2</v>
      </c>
      <c r="E2606" s="109" t="s">
        <v>5290</v>
      </c>
      <c r="F2606" s="109"/>
      <c r="G2606" s="109" t="s">
        <v>5291</v>
      </c>
    </row>
    <row r="2607" spans="1:7">
      <c r="A2607" s="109" t="s">
        <v>5292</v>
      </c>
      <c r="B2607" s="109" t="s">
        <v>23</v>
      </c>
      <c r="C2607" s="109" t="s">
        <v>20</v>
      </c>
      <c r="D2607" s="109">
        <v>1</v>
      </c>
      <c r="E2607" s="109"/>
      <c r="F2607" s="109"/>
      <c r="G2607" s="109" t="s">
        <v>5293</v>
      </c>
    </row>
    <row r="2608" spans="1:7">
      <c r="A2608" s="109" t="s">
        <v>5294</v>
      </c>
      <c r="B2608" s="109" t="s">
        <v>5178</v>
      </c>
      <c r="C2608" s="109" t="s">
        <v>20</v>
      </c>
      <c r="D2608" s="109">
        <v>2</v>
      </c>
      <c r="E2608" s="109"/>
      <c r="F2608" s="109"/>
      <c r="G2608" s="109" t="s">
        <v>5295</v>
      </c>
    </row>
    <row r="2609" spans="1:7">
      <c r="A2609" s="109" t="s">
        <v>5296</v>
      </c>
      <c r="B2609" s="109" t="s">
        <v>23</v>
      </c>
      <c r="C2609" s="109" t="s">
        <v>919</v>
      </c>
      <c r="D2609" s="109">
        <v>1</v>
      </c>
      <c r="E2609" s="109"/>
      <c r="F2609" s="109"/>
      <c r="G2609" s="109" t="s">
        <v>5297</v>
      </c>
    </row>
    <row r="2610" spans="1:7">
      <c r="A2610" s="109" t="s">
        <v>5298</v>
      </c>
      <c r="B2610" s="109" t="s">
        <v>5178</v>
      </c>
      <c r="C2610" s="109" t="s">
        <v>20</v>
      </c>
      <c r="D2610" s="109">
        <v>2</v>
      </c>
      <c r="E2610" s="109"/>
      <c r="F2610" s="109"/>
      <c r="G2610" s="109" t="s">
        <v>5299</v>
      </c>
    </row>
    <row r="2611" spans="1:7">
      <c r="A2611" s="109" t="s">
        <v>5300</v>
      </c>
      <c r="B2611" s="109" t="s">
        <v>23</v>
      </c>
      <c r="C2611" s="109" t="s">
        <v>919</v>
      </c>
      <c r="D2611" s="109">
        <v>1</v>
      </c>
      <c r="E2611" s="109"/>
      <c r="F2611" s="109"/>
      <c r="G2611" s="109" t="s">
        <v>5301</v>
      </c>
    </row>
    <row r="2612" spans="1:7">
      <c r="A2612" s="109" t="s">
        <v>5302</v>
      </c>
      <c r="B2612" s="109" t="s">
        <v>5178</v>
      </c>
      <c r="C2612" s="109" t="s">
        <v>20</v>
      </c>
      <c r="D2612" s="109">
        <v>2</v>
      </c>
      <c r="E2612" s="109"/>
      <c r="F2612" s="109"/>
      <c r="G2612" s="109" t="s">
        <v>5303</v>
      </c>
    </row>
    <row r="2613" spans="1:7">
      <c r="A2613" s="109" t="s">
        <v>5304</v>
      </c>
      <c r="B2613" s="109" t="s">
        <v>23</v>
      </c>
      <c r="C2613" s="109" t="s">
        <v>20</v>
      </c>
      <c r="D2613" s="109">
        <v>1</v>
      </c>
      <c r="E2613" s="109"/>
      <c r="F2613" s="109"/>
      <c r="G2613" s="109" t="s">
        <v>5305</v>
      </c>
    </row>
    <row r="2614" spans="1:7">
      <c r="A2614" s="109" t="s">
        <v>5306</v>
      </c>
      <c r="B2614" s="109" t="s">
        <v>5178</v>
      </c>
      <c r="C2614" s="109" t="s">
        <v>20</v>
      </c>
      <c r="D2614" s="109">
        <v>2</v>
      </c>
      <c r="E2614" s="109"/>
      <c r="F2614" s="109"/>
      <c r="G2614" s="109" t="s">
        <v>5307</v>
      </c>
    </row>
    <row r="2615" spans="1:7">
      <c r="A2615" s="109" t="s">
        <v>5308</v>
      </c>
      <c r="B2615" s="109" t="s">
        <v>5178</v>
      </c>
      <c r="C2615" s="109" t="s">
        <v>20</v>
      </c>
      <c r="D2615" s="109">
        <v>2</v>
      </c>
      <c r="E2615" s="109"/>
      <c r="F2615" s="109"/>
      <c r="G2615" s="109" t="s">
        <v>5309</v>
      </c>
    </row>
    <row r="2616" spans="1:7">
      <c r="A2616" s="109" t="s">
        <v>5310</v>
      </c>
      <c r="B2616" s="109" t="s">
        <v>23</v>
      </c>
      <c r="C2616" s="109" t="s">
        <v>20</v>
      </c>
      <c r="D2616" s="109">
        <v>1</v>
      </c>
      <c r="E2616" s="109"/>
      <c r="F2616" s="109"/>
      <c r="G2616" s="109" t="s">
        <v>5311</v>
      </c>
    </row>
    <row r="2617" spans="1:7">
      <c r="A2617" s="109" t="s">
        <v>5312</v>
      </c>
      <c r="B2617" s="109" t="s">
        <v>5178</v>
      </c>
      <c r="C2617" s="109" t="s">
        <v>20</v>
      </c>
      <c r="D2617" s="109">
        <v>2</v>
      </c>
      <c r="E2617" s="109"/>
      <c r="F2617" s="109"/>
      <c r="G2617" s="109" t="s">
        <v>5313</v>
      </c>
    </row>
    <row r="2618" spans="1:7">
      <c r="A2618" s="109" t="s">
        <v>5314</v>
      </c>
      <c r="B2618" s="109" t="s">
        <v>23</v>
      </c>
      <c r="C2618" s="109" t="s">
        <v>919</v>
      </c>
      <c r="D2618" s="109">
        <v>1</v>
      </c>
      <c r="E2618" s="109"/>
      <c r="F2618" s="109"/>
      <c r="G2618" s="109" t="s">
        <v>5315</v>
      </c>
    </row>
    <row r="2619" spans="1:7">
      <c r="A2619" s="109" t="s">
        <v>5316</v>
      </c>
      <c r="B2619" s="109" t="s">
        <v>5178</v>
      </c>
      <c r="C2619" s="109" t="s">
        <v>20</v>
      </c>
      <c r="D2619" s="109">
        <v>2</v>
      </c>
      <c r="E2619" s="109"/>
      <c r="F2619" s="109"/>
      <c r="G2619" s="109" t="s">
        <v>5317</v>
      </c>
    </row>
    <row r="2620" spans="1:7">
      <c r="A2620" s="109" t="s">
        <v>5318</v>
      </c>
      <c r="B2620" s="109" t="s">
        <v>5178</v>
      </c>
      <c r="C2620" s="109" t="s">
        <v>20</v>
      </c>
      <c r="D2620" s="109">
        <v>2</v>
      </c>
      <c r="E2620" s="109"/>
      <c r="F2620" s="109"/>
      <c r="G2620" s="109" t="s">
        <v>5319</v>
      </c>
    </row>
    <row r="2621" spans="1:7">
      <c r="A2621" s="109" t="s">
        <v>5320</v>
      </c>
      <c r="B2621" s="109" t="s">
        <v>23</v>
      </c>
      <c r="C2621" s="109" t="s">
        <v>20</v>
      </c>
      <c r="D2621" s="109">
        <v>1</v>
      </c>
      <c r="E2621" s="109"/>
      <c r="F2621" s="109"/>
      <c r="G2621" s="109" t="s">
        <v>5321</v>
      </c>
    </row>
    <row r="2622" spans="1:7">
      <c r="A2622" s="109" t="s">
        <v>5322</v>
      </c>
      <c r="B2622" s="109" t="s">
        <v>23</v>
      </c>
      <c r="C2622" s="109" t="s">
        <v>20</v>
      </c>
      <c r="D2622" s="109">
        <v>1</v>
      </c>
      <c r="E2622" s="109"/>
      <c r="F2622" s="109"/>
      <c r="G2622" s="109" t="s">
        <v>5323</v>
      </c>
    </row>
    <row r="2623" spans="1:7">
      <c r="A2623" s="109" t="s">
        <v>5324</v>
      </c>
      <c r="B2623" s="109" t="s">
        <v>5178</v>
      </c>
      <c r="C2623" s="109" t="s">
        <v>20</v>
      </c>
      <c r="D2623" s="109">
        <v>2</v>
      </c>
      <c r="E2623" s="109"/>
      <c r="F2623" s="109"/>
      <c r="G2623" s="109" t="s">
        <v>5325</v>
      </c>
    </row>
    <row r="2624" spans="1:7">
      <c r="A2624" s="109" t="s">
        <v>5326</v>
      </c>
      <c r="B2624" s="109" t="s">
        <v>23</v>
      </c>
      <c r="C2624" s="109" t="s">
        <v>902</v>
      </c>
      <c r="D2624" s="109">
        <v>1</v>
      </c>
      <c r="E2624" s="109"/>
      <c r="F2624" s="109"/>
      <c r="G2624" s="109" t="s">
        <v>5327</v>
      </c>
    </row>
    <row r="2625" spans="1:7">
      <c r="A2625" s="109" t="s">
        <v>5328</v>
      </c>
      <c r="B2625" s="109" t="s">
        <v>5178</v>
      </c>
      <c r="C2625" s="109" t="s">
        <v>20</v>
      </c>
      <c r="D2625" s="109">
        <v>2</v>
      </c>
      <c r="E2625" s="109"/>
      <c r="F2625" s="109"/>
      <c r="G2625" s="109" t="s">
        <v>5329</v>
      </c>
    </row>
    <row r="2626" spans="1:7">
      <c r="A2626" s="109" t="s">
        <v>5330</v>
      </c>
      <c r="B2626" s="109" t="s">
        <v>23</v>
      </c>
      <c r="C2626" s="109" t="s">
        <v>919</v>
      </c>
      <c r="D2626" s="109">
        <v>1</v>
      </c>
      <c r="E2626" s="109"/>
      <c r="F2626" s="109"/>
      <c r="G2626" s="109" t="s">
        <v>5331</v>
      </c>
    </row>
    <row r="2627" spans="1:7">
      <c r="A2627" s="109" t="s">
        <v>5332</v>
      </c>
      <c r="B2627" s="109" t="s">
        <v>5178</v>
      </c>
      <c r="C2627" s="109" t="s">
        <v>20</v>
      </c>
      <c r="D2627" s="109">
        <v>2</v>
      </c>
      <c r="E2627" s="109"/>
      <c r="F2627" s="109"/>
      <c r="G2627" s="109" t="s">
        <v>5333</v>
      </c>
    </row>
    <row r="2628" spans="1:7">
      <c r="A2628" s="109" t="s">
        <v>5334</v>
      </c>
      <c r="B2628" s="109" t="s">
        <v>5178</v>
      </c>
      <c r="C2628" s="109" t="s">
        <v>20</v>
      </c>
      <c r="D2628" s="109">
        <v>2</v>
      </c>
      <c r="E2628" s="109"/>
      <c r="F2628" s="109"/>
      <c r="G2628" s="109" t="s">
        <v>5335</v>
      </c>
    </row>
    <row r="2629" spans="1:7">
      <c r="A2629" s="109" t="s">
        <v>5336</v>
      </c>
      <c r="B2629" s="109" t="s">
        <v>23</v>
      </c>
      <c r="C2629" s="109" t="s">
        <v>919</v>
      </c>
      <c r="D2629" s="109">
        <v>1</v>
      </c>
      <c r="E2629" s="109"/>
      <c r="F2629" s="109"/>
      <c r="G2629" s="109" t="s">
        <v>5337</v>
      </c>
    </row>
    <row r="2630" spans="1:7">
      <c r="A2630" s="109" t="s">
        <v>5338</v>
      </c>
      <c r="B2630" s="109" t="s">
        <v>5178</v>
      </c>
      <c r="C2630" s="109" t="s">
        <v>20</v>
      </c>
      <c r="D2630" s="109">
        <v>2</v>
      </c>
      <c r="E2630" s="109"/>
      <c r="F2630" s="109"/>
      <c r="G2630" s="109" t="s">
        <v>5339</v>
      </c>
    </row>
    <row r="2631" spans="1:7">
      <c r="A2631" s="109" t="s">
        <v>5340</v>
      </c>
      <c r="B2631" s="109" t="s">
        <v>5178</v>
      </c>
      <c r="C2631" s="109" t="s">
        <v>20</v>
      </c>
      <c r="D2631" s="109">
        <v>2</v>
      </c>
      <c r="E2631" s="109"/>
      <c r="F2631" s="109"/>
      <c r="G2631" s="109" t="s">
        <v>5341</v>
      </c>
    </row>
    <row r="2632" spans="1:7">
      <c r="A2632" s="109" t="s">
        <v>5342</v>
      </c>
      <c r="B2632" s="109" t="s">
        <v>23</v>
      </c>
      <c r="C2632" s="109" t="s">
        <v>902</v>
      </c>
      <c r="D2632" s="109">
        <v>1</v>
      </c>
      <c r="E2632" s="109"/>
      <c r="F2632" s="109"/>
      <c r="G2632" s="109" t="s">
        <v>5343</v>
      </c>
    </row>
    <row r="2633" spans="1:7">
      <c r="A2633" s="109" t="s">
        <v>5344</v>
      </c>
      <c r="B2633" s="109" t="s">
        <v>5178</v>
      </c>
      <c r="C2633" s="109" t="s">
        <v>20</v>
      </c>
      <c r="D2633" s="109">
        <v>2</v>
      </c>
      <c r="E2633" s="109"/>
      <c r="F2633" s="109"/>
      <c r="G2633" s="109" t="s">
        <v>5345</v>
      </c>
    </row>
    <row r="2634" spans="1:7">
      <c r="A2634" s="109" t="s">
        <v>5346</v>
      </c>
      <c r="B2634" s="109" t="s">
        <v>23</v>
      </c>
      <c r="C2634" s="109" t="s">
        <v>20</v>
      </c>
      <c r="D2634" s="109">
        <v>1</v>
      </c>
      <c r="E2634" s="109"/>
      <c r="F2634" s="109"/>
      <c r="G2634" s="109" t="s">
        <v>5347</v>
      </c>
    </row>
    <row r="2635" spans="1:7">
      <c r="A2635" s="109" t="s">
        <v>5348</v>
      </c>
      <c r="B2635" s="109" t="s">
        <v>5178</v>
      </c>
      <c r="C2635" s="109" t="s">
        <v>20</v>
      </c>
      <c r="D2635" s="109">
        <v>2</v>
      </c>
      <c r="E2635" s="109"/>
      <c r="F2635" s="109"/>
      <c r="G2635" s="109" t="s">
        <v>5349</v>
      </c>
    </row>
    <row r="2636" spans="1:7">
      <c r="A2636" s="109" t="s">
        <v>5350</v>
      </c>
      <c r="B2636" s="109" t="s">
        <v>23</v>
      </c>
      <c r="C2636" s="109" t="s">
        <v>919</v>
      </c>
      <c r="D2636" s="109">
        <v>1</v>
      </c>
      <c r="E2636" s="109"/>
      <c r="F2636" s="109"/>
      <c r="G2636" s="109" t="s">
        <v>5351</v>
      </c>
    </row>
    <row r="2637" spans="1:7">
      <c r="A2637" s="109" t="s">
        <v>5352</v>
      </c>
      <c r="B2637" s="109" t="s">
        <v>23</v>
      </c>
      <c r="C2637" s="109" t="s">
        <v>919</v>
      </c>
      <c r="D2637" s="109">
        <v>1</v>
      </c>
      <c r="E2637" s="109"/>
      <c r="F2637" s="109"/>
      <c r="G2637" s="109" t="s">
        <v>5353</v>
      </c>
    </row>
    <row r="2638" spans="1:7">
      <c r="A2638" s="109" t="s">
        <v>5354</v>
      </c>
      <c r="B2638" s="109" t="s">
        <v>5178</v>
      </c>
      <c r="C2638" s="109" t="s">
        <v>20</v>
      </c>
      <c r="D2638" s="109">
        <v>2</v>
      </c>
      <c r="E2638" s="109"/>
      <c r="F2638" s="109"/>
      <c r="G2638" s="109" t="s">
        <v>5355</v>
      </c>
    </row>
    <row r="2639" spans="1:7">
      <c r="A2639" s="109" t="s">
        <v>5356</v>
      </c>
      <c r="B2639" s="109" t="s">
        <v>5178</v>
      </c>
      <c r="C2639" s="109" t="s">
        <v>20</v>
      </c>
      <c r="D2639" s="109">
        <v>2</v>
      </c>
      <c r="E2639" s="109"/>
      <c r="F2639" s="109"/>
      <c r="G2639" s="109" t="s">
        <v>5357</v>
      </c>
    </row>
    <row r="2640" spans="1:7">
      <c r="A2640" s="109" t="s">
        <v>5358</v>
      </c>
      <c r="B2640" s="109" t="s">
        <v>23</v>
      </c>
      <c r="C2640" s="109" t="s">
        <v>20</v>
      </c>
      <c r="D2640" s="109">
        <v>1</v>
      </c>
      <c r="E2640" s="109"/>
      <c r="F2640" s="109"/>
      <c r="G2640" s="109" t="s">
        <v>5359</v>
      </c>
    </row>
    <row r="2641" spans="1:7">
      <c r="A2641" s="109" t="s">
        <v>5360</v>
      </c>
      <c r="B2641" s="109" t="s">
        <v>5178</v>
      </c>
      <c r="C2641" s="109" t="s">
        <v>20</v>
      </c>
      <c r="D2641" s="109">
        <v>2</v>
      </c>
      <c r="E2641" s="109"/>
      <c r="F2641" s="109"/>
      <c r="G2641" s="109" t="s">
        <v>5361</v>
      </c>
    </row>
    <row r="2642" spans="1:7">
      <c r="A2642" s="109" t="s">
        <v>5362</v>
      </c>
      <c r="B2642" s="109" t="s">
        <v>23</v>
      </c>
      <c r="C2642" s="109" t="s">
        <v>20</v>
      </c>
      <c r="D2642" s="109">
        <v>1</v>
      </c>
      <c r="E2642" s="109"/>
      <c r="F2642" s="109"/>
      <c r="G2642" s="109" t="s">
        <v>5363</v>
      </c>
    </row>
    <row r="2643" spans="1:7">
      <c r="A2643" s="109" t="s">
        <v>5364</v>
      </c>
      <c r="B2643" s="109" t="s">
        <v>23</v>
      </c>
      <c r="C2643" s="109" t="s">
        <v>20</v>
      </c>
      <c r="D2643" s="109">
        <v>1</v>
      </c>
      <c r="E2643" s="109"/>
      <c r="F2643" s="109"/>
      <c r="G2643" s="109" t="s">
        <v>5365</v>
      </c>
    </row>
    <row r="2644" spans="1:7">
      <c r="A2644" s="109" t="s">
        <v>5366</v>
      </c>
      <c r="B2644" s="109" t="s">
        <v>5178</v>
      </c>
      <c r="C2644" s="109" t="s">
        <v>20</v>
      </c>
      <c r="D2644" s="109">
        <v>2</v>
      </c>
      <c r="E2644" s="109"/>
      <c r="F2644" s="109"/>
      <c r="G2644" s="109" t="s">
        <v>5367</v>
      </c>
    </row>
    <row r="2645" spans="1:7">
      <c r="A2645" s="109" t="s">
        <v>5368</v>
      </c>
      <c r="B2645" s="109" t="s">
        <v>23</v>
      </c>
      <c r="C2645" s="109" t="s">
        <v>919</v>
      </c>
      <c r="D2645" s="109">
        <v>1</v>
      </c>
      <c r="E2645" s="109"/>
      <c r="F2645" s="109"/>
      <c r="G2645" s="109" t="s">
        <v>5369</v>
      </c>
    </row>
    <row r="2646" spans="1:7">
      <c r="A2646" s="109" t="s">
        <v>5370</v>
      </c>
      <c r="B2646" s="109" t="s">
        <v>5178</v>
      </c>
      <c r="C2646" s="109" t="s">
        <v>20</v>
      </c>
      <c r="D2646" s="109">
        <v>2</v>
      </c>
      <c r="E2646" s="109"/>
      <c r="F2646" s="109"/>
      <c r="G2646" s="109" t="s">
        <v>5371</v>
      </c>
    </row>
    <row r="2647" spans="1:7">
      <c r="A2647" s="109" t="s">
        <v>5372</v>
      </c>
      <c r="B2647" s="109" t="s">
        <v>23</v>
      </c>
      <c r="C2647" s="109" t="s">
        <v>20</v>
      </c>
      <c r="D2647" s="109">
        <v>1</v>
      </c>
      <c r="E2647" s="109"/>
      <c r="F2647" s="109"/>
      <c r="G2647" s="109" t="s">
        <v>5373</v>
      </c>
    </row>
    <row r="2648" spans="1:7">
      <c r="A2648" s="109" t="s">
        <v>5374</v>
      </c>
      <c r="B2648" s="109" t="s">
        <v>5185</v>
      </c>
      <c r="C2648" s="109" t="s">
        <v>20</v>
      </c>
      <c r="D2648" s="109">
        <v>3</v>
      </c>
      <c r="E2648" s="109"/>
      <c r="F2648" s="109"/>
      <c r="G2648" s="109" t="s">
        <v>5375</v>
      </c>
    </row>
    <row r="2649" spans="1:7">
      <c r="A2649" s="109" t="s">
        <v>5376</v>
      </c>
      <c r="B2649" s="109" t="s">
        <v>23</v>
      </c>
      <c r="C2649" s="109" t="s">
        <v>919</v>
      </c>
      <c r="D2649" s="109">
        <v>1</v>
      </c>
      <c r="E2649" s="109"/>
      <c r="F2649" s="109"/>
      <c r="G2649" s="109" t="s">
        <v>5377</v>
      </c>
    </row>
    <row r="2650" spans="1:7">
      <c r="A2650" s="109" t="s">
        <v>5378</v>
      </c>
      <c r="B2650" s="109" t="s">
        <v>5178</v>
      </c>
      <c r="C2650" s="109" t="s">
        <v>20</v>
      </c>
      <c r="D2650" s="109">
        <v>2</v>
      </c>
      <c r="E2650" s="109"/>
      <c r="F2650" s="109"/>
      <c r="G2650" s="109" t="s">
        <v>5379</v>
      </c>
    </row>
    <row r="2651" spans="1:7">
      <c r="A2651" s="109" t="s">
        <v>5380</v>
      </c>
      <c r="B2651" s="109" t="s">
        <v>5178</v>
      </c>
      <c r="C2651" s="109" t="s">
        <v>20</v>
      </c>
      <c r="D2651" s="109">
        <v>2</v>
      </c>
      <c r="E2651" s="109"/>
      <c r="F2651" s="109"/>
      <c r="G2651" s="109" t="s">
        <v>5381</v>
      </c>
    </row>
    <row r="2652" spans="1:7">
      <c r="A2652" s="109" t="s">
        <v>5382</v>
      </c>
      <c r="B2652" s="109" t="s">
        <v>23</v>
      </c>
      <c r="C2652" s="109" t="s">
        <v>919</v>
      </c>
      <c r="D2652" s="109">
        <v>1</v>
      </c>
      <c r="E2652" s="109"/>
      <c r="F2652" s="109"/>
      <c r="G2652" s="109" t="s">
        <v>5383</v>
      </c>
    </row>
    <row r="2653" spans="1:7">
      <c r="A2653" s="109" t="s">
        <v>5384</v>
      </c>
      <c r="B2653" s="109" t="s">
        <v>5178</v>
      </c>
      <c r="C2653" s="109" t="s">
        <v>20</v>
      </c>
      <c r="D2653" s="109">
        <v>2</v>
      </c>
      <c r="E2653" s="109"/>
      <c r="F2653" s="109"/>
      <c r="G2653" s="109" t="s">
        <v>5385</v>
      </c>
    </row>
    <row r="2654" spans="1:7">
      <c r="A2654" s="109" t="s">
        <v>5386</v>
      </c>
      <c r="B2654" s="109" t="s">
        <v>23</v>
      </c>
      <c r="C2654" s="109" t="s">
        <v>902</v>
      </c>
      <c r="D2654" s="109">
        <v>1</v>
      </c>
      <c r="E2654" s="109"/>
      <c r="F2654" s="109"/>
      <c r="G2654" s="109" t="s">
        <v>5387</v>
      </c>
    </row>
    <row r="2655" spans="1:7">
      <c r="A2655" s="109" t="s">
        <v>5388</v>
      </c>
      <c r="B2655" s="109" t="s">
        <v>5178</v>
      </c>
      <c r="C2655" s="109" t="s">
        <v>20</v>
      </c>
      <c r="D2655" s="109">
        <v>2</v>
      </c>
      <c r="E2655" s="109"/>
      <c r="F2655" s="109"/>
      <c r="G2655" s="109" t="s">
        <v>5389</v>
      </c>
    </row>
    <row r="2656" spans="1:7">
      <c r="A2656" s="109" t="s">
        <v>5390</v>
      </c>
      <c r="B2656" s="109" t="s">
        <v>23</v>
      </c>
      <c r="C2656" s="109" t="s">
        <v>919</v>
      </c>
      <c r="D2656" s="109">
        <v>1</v>
      </c>
      <c r="E2656" s="109"/>
      <c r="F2656" s="109"/>
      <c r="G2656" s="109" t="s">
        <v>5391</v>
      </c>
    </row>
    <row r="2657" spans="1:7">
      <c r="A2657" s="109" t="s">
        <v>5392</v>
      </c>
      <c r="B2657" s="109" t="s">
        <v>5178</v>
      </c>
      <c r="C2657" s="109" t="s">
        <v>20</v>
      </c>
      <c r="D2657" s="109">
        <v>2</v>
      </c>
      <c r="E2657" s="109"/>
      <c r="F2657" s="109"/>
      <c r="G2657" s="109" t="s">
        <v>5393</v>
      </c>
    </row>
    <row r="2658" spans="1:7">
      <c r="A2658" s="109" t="s">
        <v>5394</v>
      </c>
      <c r="B2658" s="109" t="s">
        <v>23</v>
      </c>
      <c r="C2658" s="109" t="s">
        <v>919</v>
      </c>
      <c r="D2658" s="109">
        <v>1</v>
      </c>
      <c r="E2658" s="109"/>
      <c r="F2658" s="109"/>
      <c r="G2658" s="109" t="s">
        <v>5395</v>
      </c>
    </row>
    <row r="2659" spans="1:7">
      <c r="A2659" s="109" t="s">
        <v>5396</v>
      </c>
      <c r="B2659" s="109" t="s">
        <v>5178</v>
      </c>
      <c r="C2659" s="109" t="s">
        <v>20</v>
      </c>
      <c r="D2659" s="109">
        <v>2</v>
      </c>
      <c r="E2659" s="109"/>
      <c r="F2659" s="109"/>
      <c r="G2659" s="109" t="s">
        <v>5397</v>
      </c>
    </row>
    <row r="2660" spans="1:7">
      <c r="A2660" s="109" t="s">
        <v>5398</v>
      </c>
      <c r="B2660" s="109" t="s">
        <v>23</v>
      </c>
      <c r="C2660" s="109" t="s">
        <v>919</v>
      </c>
      <c r="D2660" s="109">
        <v>1</v>
      </c>
      <c r="E2660" s="109"/>
      <c r="F2660" s="109"/>
      <c r="G2660" s="109" t="s">
        <v>5399</v>
      </c>
    </row>
    <row r="2661" spans="1:7">
      <c r="A2661" s="109" t="s">
        <v>5400</v>
      </c>
      <c r="B2661" s="109" t="s">
        <v>5178</v>
      </c>
      <c r="C2661" s="109" t="s">
        <v>20</v>
      </c>
      <c r="D2661" s="109">
        <v>2</v>
      </c>
      <c r="E2661" s="109"/>
      <c r="F2661" s="109"/>
      <c r="G2661" s="109" t="s">
        <v>5401</v>
      </c>
    </row>
    <row r="2662" spans="1:7">
      <c r="A2662" s="109" t="s">
        <v>5402</v>
      </c>
      <c r="B2662" s="109" t="s">
        <v>23</v>
      </c>
      <c r="C2662" s="109" t="s">
        <v>902</v>
      </c>
      <c r="D2662" s="109">
        <v>1</v>
      </c>
      <c r="E2662" s="109"/>
      <c r="F2662" s="109"/>
      <c r="G2662" s="109" t="s">
        <v>5403</v>
      </c>
    </row>
    <row r="2663" spans="1:7">
      <c r="A2663" s="109" t="s">
        <v>5404</v>
      </c>
      <c r="B2663" s="109" t="s">
        <v>5178</v>
      </c>
      <c r="C2663" s="109" t="s">
        <v>20</v>
      </c>
      <c r="D2663" s="109">
        <v>2</v>
      </c>
      <c r="E2663" s="109"/>
      <c r="F2663" s="109"/>
      <c r="G2663" s="109" t="s">
        <v>5405</v>
      </c>
    </row>
    <row r="2664" spans="1:7">
      <c r="A2664" s="109" t="s">
        <v>5406</v>
      </c>
      <c r="B2664" s="109" t="s">
        <v>23</v>
      </c>
      <c r="C2664" s="109" t="s">
        <v>960</v>
      </c>
      <c r="D2664" s="109">
        <v>1</v>
      </c>
      <c r="E2664" s="109"/>
      <c r="F2664" s="109"/>
      <c r="G2664" s="109" t="s">
        <v>5407</v>
      </c>
    </row>
    <row r="2665" spans="1:7">
      <c r="A2665" s="109" t="s">
        <v>5408</v>
      </c>
      <c r="B2665" s="109" t="s">
        <v>23</v>
      </c>
      <c r="C2665" s="109" t="s">
        <v>960</v>
      </c>
      <c r="D2665" s="109">
        <v>1</v>
      </c>
      <c r="E2665" s="109"/>
      <c r="F2665" s="109"/>
      <c r="G2665" s="109" t="s">
        <v>5409</v>
      </c>
    </row>
    <row r="2666" spans="1:7">
      <c r="A2666" s="109" t="s">
        <v>5410</v>
      </c>
      <c r="B2666" s="109" t="s">
        <v>5178</v>
      </c>
      <c r="C2666" s="109" t="s">
        <v>20</v>
      </c>
      <c r="D2666" s="109">
        <v>2</v>
      </c>
      <c r="E2666" s="109"/>
      <c r="F2666" s="109"/>
      <c r="G2666" s="109" t="s">
        <v>5411</v>
      </c>
    </row>
    <row r="2667" spans="1:7">
      <c r="A2667" s="109" t="s">
        <v>5412</v>
      </c>
      <c r="B2667" s="109" t="s">
        <v>23</v>
      </c>
      <c r="C2667" s="109" t="s">
        <v>919</v>
      </c>
      <c r="D2667" s="109">
        <v>1</v>
      </c>
      <c r="E2667" s="109"/>
      <c r="F2667" s="109"/>
      <c r="G2667" s="109" t="s">
        <v>5413</v>
      </c>
    </row>
    <row r="2668" spans="1:7">
      <c r="A2668" s="109" t="s">
        <v>5414</v>
      </c>
      <c r="B2668" s="109" t="s">
        <v>5178</v>
      </c>
      <c r="C2668" s="109" t="s">
        <v>20</v>
      </c>
      <c r="D2668" s="109">
        <v>2</v>
      </c>
      <c r="E2668" s="109"/>
      <c r="F2668" s="109"/>
      <c r="G2668" s="109" t="s">
        <v>5415</v>
      </c>
    </row>
    <row r="2669" spans="1:7">
      <c r="A2669" s="109" t="s">
        <v>5416</v>
      </c>
      <c r="B2669" s="109" t="s">
        <v>23</v>
      </c>
      <c r="C2669" s="109" t="s">
        <v>20</v>
      </c>
      <c r="D2669" s="109">
        <v>1</v>
      </c>
      <c r="E2669" s="109"/>
      <c r="F2669" s="109"/>
      <c r="G2669" s="109" t="s">
        <v>5417</v>
      </c>
    </row>
    <row r="2670" spans="1:7">
      <c r="A2670" s="109" t="s">
        <v>5418</v>
      </c>
      <c r="B2670" s="109" t="s">
        <v>23</v>
      </c>
      <c r="C2670" s="109" t="s">
        <v>902</v>
      </c>
      <c r="D2670" s="109">
        <v>1</v>
      </c>
      <c r="E2670" s="109"/>
      <c r="F2670" s="109"/>
      <c r="G2670" s="109" t="s">
        <v>5419</v>
      </c>
    </row>
    <row r="2671" spans="1:7">
      <c r="A2671" s="109" t="s">
        <v>5420</v>
      </c>
      <c r="B2671" s="109" t="s">
        <v>5178</v>
      </c>
      <c r="C2671" s="109" t="s">
        <v>20</v>
      </c>
      <c r="D2671" s="109">
        <v>2</v>
      </c>
      <c r="E2671" s="109"/>
      <c r="F2671" s="109"/>
      <c r="G2671" s="109" t="s">
        <v>5421</v>
      </c>
    </row>
    <row r="2672" spans="1:7">
      <c r="A2672" s="109" t="s">
        <v>5422</v>
      </c>
      <c r="B2672" s="109" t="s">
        <v>5178</v>
      </c>
      <c r="C2672" s="109" t="s">
        <v>20</v>
      </c>
      <c r="D2672" s="109">
        <v>2</v>
      </c>
      <c r="E2672" s="109"/>
      <c r="F2672" s="109"/>
      <c r="G2672" s="109" t="s">
        <v>5423</v>
      </c>
    </row>
    <row r="2673" spans="1:7">
      <c r="A2673" s="109" t="s">
        <v>5424</v>
      </c>
      <c r="B2673" s="109" t="s">
        <v>23</v>
      </c>
      <c r="C2673" s="109" t="s">
        <v>919</v>
      </c>
      <c r="D2673" s="109">
        <v>1</v>
      </c>
      <c r="E2673" s="109"/>
      <c r="F2673" s="109"/>
      <c r="G2673" s="109" t="s">
        <v>5425</v>
      </c>
    </row>
    <row r="2674" spans="1:7">
      <c r="A2674" s="109" t="s">
        <v>5426</v>
      </c>
      <c r="B2674" s="109" t="s">
        <v>5178</v>
      </c>
      <c r="C2674" s="109" t="s">
        <v>20</v>
      </c>
      <c r="D2674" s="109">
        <v>2</v>
      </c>
      <c r="E2674" s="109"/>
      <c r="F2674" s="109"/>
      <c r="G2674" s="109" t="s">
        <v>5427</v>
      </c>
    </row>
    <row r="2675" spans="1:7">
      <c r="A2675" s="109" t="s">
        <v>5428</v>
      </c>
      <c r="B2675" s="109" t="s">
        <v>23</v>
      </c>
      <c r="C2675" s="109" t="s">
        <v>919</v>
      </c>
      <c r="D2675" s="109">
        <v>1</v>
      </c>
      <c r="E2675" s="109"/>
      <c r="F2675" s="109"/>
      <c r="G2675" s="109" t="s">
        <v>5429</v>
      </c>
    </row>
    <row r="2676" spans="1:7">
      <c r="A2676" s="109" t="s">
        <v>5430</v>
      </c>
      <c r="B2676" s="109" t="s">
        <v>23</v>
      </c>
      <c r="C2676" s="109" t="s">
        <v>960</v>
      </c>
      <c r="D2676" s="109">
        <v>1</v>
      </c>
      <c r="E2676" s="109"/>
      <c r="F2676" s="109"/>
      <c r="G2676" s="109" t="s">
        <v>5431</v>
      </c>
    </row>
    <row r="2677" spans="1:7">
      <c r="A2677" s="109" t="s">
        <v>5432</v>
      </c>
      <c r="B2677" s="109" t="s">
        <v>23</v>
      </c>
      <c r="C2677" s="109" t="s">
        <v>902</v>
      </c>
      <c r="D2677" s="109">
        <v>1</v>
      </c>
      <c r="E2677" s="109" t="s">
        <v>5433</v>
      </c>
      <c r="F2677" s="109"/>
      <c r="G2677" s="109" t="s">
        <v>5434</v>
      </c>
    </row>
    <row r="2678" spans="1:7">
      <c r="A2678" s="109" t="s">
        <v>5435</v>
      </c>
      <c r="B2678" s="109" t="s">
        <v>23</v>
      </c>
      <c r="C2678" s="109" t="s">
        <v>20</v>
      </c>
      <c r="D2678" s="109">
        <v>1</v>
      </c>
      <c r="E2678" s="109"/>
      <c r="F2678" s="109"/>
      <c r="G2678" s="109" t="s">
        <v>5436</v>
      </c>
    </row>
    <row r="2679" spans="1:7">
      <c r="A2679" s="109" t="s">
        <v>5437</v>
      </c>
      <c r="B2679" s="109" t="s">
        <v>23</v>
      </c>
      <c r="C2679" s="109" t="s">
        <v>20</v>
      </c>
      <c r="D2679" s="109">
        <v>1</v>
      </c>
      <c r="E2679" s="109"/>
      <c r="F2679" s="109"/>
      <c r="G2679" s="109" t="s">
        <v>5438</v>
      </c>
    </row>
    <row r="2680" spans="1:7">
      <c r="A2680" s="109" t="s">
        <v>5439</v>
      </c>
      <c r="B2680" s="109" t="s">
        <v>23</v>
      </c>
      <c r="C2680" s="109" t="s">
        <v>919</v>
      </c>
      <c r="D2680" s="109">
        <v>1</v>
      </c>
      <c r="E2680" s="109"/>
      <c r="F2680" s="109"/>
      <c r="G2680" s="109" t="s">
        <v>5440</v>
      </c>
    </row>
    <row r="2681" spans="1:7">
      <c r="A2681" s="109" t="s">
        <v>5441</v>
      </c>
      <c r="B2681" s="109" t="s">
        <v>23</v>
      </c>
      <c r="C2681" s="109" t="s">
        <v>20</v>
      </c>
      <c r="D2681" s="109">
        <v>1</v>
      </c>
      <c r="E2681" s="109"/>
      <c r="F2681" s="109"/>
      <c r="G2681" s="109" t="s">
        <v>5442</v>
      </c>
    </row>
    <row r="2682" spans="1:7">
      <c r="A2682" s="109" t="s">
        <v>5443</v>
      </c>
      <c r="B2682" s="109" t="s">
        <v>23</v>
      </c>
      <c r="C2682" s="109" t="s">
        <v>919</v>
      </c>
      <c r="D2682" s="109">
        <v>1</v>
      </c>
      <c r="E2682" s="109"/>
      <c r="F2682" s="109"/>
      <c r="G2682" s="109" t="s">
        <v>5444</v>
      </c>
    </row>
    <row r="2683" spans="1:7">
      <c r="A2683" s="109" t="s">
        <v>5445</v>
      </c>
      <c r="B2683" s="109" t="s">
        <v>23</v>
      </c>
      <c r="C2683" s="109" t="s">
        <v>20</v>
      </c>
      <c r="D2683" s="109">
        <v>1</v>
      </c>
      <c r="E2683" s="109" t="s">
        <v>5446</v>
      </c>
      <c r="F2683" s="109"/>
      <c r="G2683" s="109" t="s">
        <v>5447</v>
      </c>
    </row>
    <row r="2684" spans="1:7">
      <c r="A2684" s="109" t="s">
        <v>5448</v>
      </c>
      <c r="B2684" s="109" t="s">
        <v>23</v>
      </c>
      <c r="C2684" s="109" t="s">
        <v>919</v>
      </c>
      <c r="D2684" s="109">
        <v>1</v>
      </c>
      <c r="E2684" s="109" t="s">
        <v>5449</v>
      </c>
      <c r="F2684" s="109"/>
      <c r="G2684" s="109" t="s">
        <v>5450</v>
      </c>
    </row>
    <row r="2685" spans="1:7">
      <c r="A2685" s="109" t="s">
        <v>5451</v>
      </c>
      <c r="B2685" s="109" t="s">
        <v>23</v>
      </c>
      <c r="C2685" s="109" t="s">
        <v>20</v>
      </c>
      <c r="D2685" s="109">
        <v>1</v>
      </c>
      <c r="E2685" s="109"/>
      <c r="F2685" s="109"/>
      <c r="G2685" s="109" t="s">
        <v>5452</v>
      </c>
    </row>
    <row r="2686" spans="1:7">
      <c r="A2686" s="109" t="s">
        <v>5453</v>
      </c>
      <c r="B2686" s="109" t="s">
        <v>23</v>
      </c>
      <c r="C2686" s="109" t="s">
        <v>902</v>
      </c>
      <c r="D2686" s="109">
        <v>1</v>
      </c>
      <c r="E2686" s="109"/>
      <c r="F2686" s="109"/>
      <c r="G2686" s="109" t="s">
        <v>5454</v>
      </c>
    </row>
    <row r="2687" spans="1:7">
      <c r="A2687" s="109" t="s">
        <v>5455</v>
      </c>
      <c r="B2687" s="109" t="s">
        <v>23</v>
      </c>
      <c r="C2687" s="109" t="s">
        <v>20</v>
      </c>
      <c r="D2687" s="109">
        <v>1</v>
      </c>
      <c r="E2687" s="109"/>
      <c r="F2687" s="109"/>
      <c r="G2687" s="109" t="s">
        <v>5456</v>
      </c>
    </row>
    <row r="2688" spans="1:7">
      <c r="A2688" s="109" t="s">
        <v>5457</v>
      </c>
      <c r="B2688" s="109" t="s">
        <v>23</v>
      </c>
      <c r="C2688" s="109" t="s">
        <v>20</v>
      </c>
      <c r="D2688" s="109">
        <v>1</v>
      </c>
      <c r="E2688" s="109"/>
      <c r="F2688" s="109"/>
      <c r="G2688" s="109" t="s">
        <v>5458</v>
      </c>
    </row>
    <row r="2689" spans="1:7">
      <c r="A2689" s="109" t="s">
        <v>5459</v>
      </c>
      <c r="B2689" s="109" t="s">
        <v>2109</v>
      </c>
      <c r="C2689" s="109" t="s">
        <v>2200</v>
      </c>
      <c r="D2689" s="109">
        <v>2</v>
      </c>
      <c r="E2689" s="109"/>
      <c r="F2689" s="109"/>
      <c r="G2689" s="109" t="s">
        <v>5460</v>
      </c>
    </row>
    <row r="2690" spans="1:7">
      <c r="A2690" s="109" t="s">
        <v>5461</v>
      </c>
      <c r="B2690" s="109" t="s">
        <v>23</v>
      </c>
      <c r="C2690" s="109" t="s">
        <v>20</v>
      </c>
      <c r="D2690" s="109">
        <v>1</v>
      </c>
      <c r="E2690" s="109"/>
      <c r="F2690" s="109"/>
      <c r="G2690" s="109" t="s">
        <v>5462</v>
      </c>
    </row>
    <row r="2691" spans="1:7">
      <c r="A2691" s="109" t="s">
        <v>5463</v>
      </c>
      <c r="B2691" s="109" t="s">
        <v>2109</v>
      </c>
      <c r="C2691" s="109" t="s">
        <v>20</v>
      </c>
      <c r="D2691" s="109">
        <v>2</v>
      </c>
      <c r="E2691" s="109"/>
      <c r="F2691" s="109"/>
      <c r="G2691" s="109" t="s">
        <v>5464</v>
      </c>
    </row>
    <row r="2692" spans="1:7">
      <c r="A2692" s="109" t="s">
        <v>5465</v>
      </c>
      <c r="B2692" s="109" t="s">
        <v>23</v>
      </c>
      <c r="C2692" s="109" t="s">
        <v>20</v>
      </c>
      <c r="D2692" s="109">
        <v>1</v>
      </c>
      <c r="E2692" s="109"/>
      <c r="F2692" s="109"/>
      <c r="G2692" s="109" t="s">
        <v>5466</v>
      </c>
    </row>
    <row r="2693" spans="1:7">
      <c r="A2693" s="109" t="s">
        <v>5467</v>
      </c>
      <c r="B2693" s="109" t="s">
        <v>23</v>
      </c>
      <c r="C2693" s="109" t="s">
        <v>20</v>
      </c>
      <c r="D2693" s="109">
        <v>1</v>
      </c>
      <c r="E2693" s="109"/>
      <c r="F2693" s="109"/>
      <c r="G2693" s="109" t="s">
        <v>5468</v>
      </c>
    </row>
    <row r="2694" spans="1:7">
      <c r="A2694" s="109" t="s">
        <v>5469</v>
      </c>
      <c r="B2694" s="109" t="s">
        <v>5178</v>
      </c>
      <c r="C2694" s="109" t="s">
        <v>20</v>
      </c>
      <c r="D2694" s="109">
        <v>2</v>
      </c>
      <c r="E2694" s="109"/>
      <c r="F2694" s="109"/>
      <c r="G2694" s="109" t="s">
        <v>5470</v>
      </c>
    </row>
    <row r="2695" spans="1:7">
      <c r="A2695" s="109" t="s">
        <v>5471</v>
      </c>
      <c r="B2695" s="109" t="s">
        <v>2109</v>
      </c>
      <c r="C2695" s="109" t="s">
        <v>2200</v>
      </c>
      <c r="D2695" s="109">
        <v>3</v>
      </c>
      <c r="E2695" s="109"/>
      <c r="F2695" s="109"/>
      <c r="G2695" s="109" t="s">
        <v>5472</v>
      </c>
    </row>
    <row r="2696" spans="1:7">
      <c r="A2696" s="109" t="s">
        <v>5473</v>
      </c>
      <c r="B2696" s="109" t="s">
        <v>23</v>
      </c>
      <c r="C2696" s="109" t="s">
        <v>919</v>
      </c>
      <c r="D2696" s="109">
        <v>1</v>
      </c>
      <c r="E2696" s="109"/>
      <c r="F2696" s="109"/>
      <c r="G2696" s="109" t="s">
        <v>5474</v>
      </c>
    </row>
    <row r="2697" spans="1:7">
      <c r="A2697" s="109" t="s">
        <v>5475</v>
      </c>
      <c r="B2697" s="109" t="s">
        <v>5178</v>
      </c>
      <c r="C2697" s="109" t="s">
        <v>20</v>
      </c>
      <c r="D2697" s="109">
        <v>2</v>
      </c>
      <c r="E2697" s="109"/>
      <c r="F2697" s="109"/>
      <c r="G2697" s="109" t="s">
        <v>5476</v>
      </c>
    </row>
    <row r="2698" spans="1:7">
      <c r="A2698" s="109" t="s">
        <v>5477</v>
      </c>
      <c r="B2698" s="109" t="s">
        <v>23</v>
      </c>
      <c r="C2698" s="109" t="s">
        <v>902</v>
      </c>
      <c r="D2698" s="109">
        <v>1</v>
      </c>
      <c r="E2698" s="109"/>
      <c r="F2698" s="109"/>
      <c r="G2698" s="109" t="s">
        <v>5478</v>
      </c>
    </row>
    <row r="2699" spans="1:7">
      <c r="A2699" s="109" t="s">
        <v>5479</v>
      </c>
      <c r="B2699" s="109" t="s">
        <v>5178</v>
      </c>
      <c r="C2699" s="109" t="s">
        <v>20</v>
      </c>
      <c r="D2699" s="109">
        <v>2</v>
      </c>
      <c r="E2699" s="109"/>
      <c r="F2699" s="109"/>
      <c r="G2699" s="109" t="s">
        <v>5480</v>
      </c>
    </row>
    <row r="2700" spans="1:7">
      <c r="A2700" s="109" t="s">
        <v>5481</v>
      </c>
      <c r="B2700" s="109" t="s">
        <v>23</v>
      </c>
      <c r="C2700" s="109" t="s">
        <v>20</v>
      </c>
      <c r="D2700" s="109">
        <v>1</v>
      </c>
      <c r="E2700" s="109"/>
      <c r="F2700" s="109"/>
      <c r="G2700" s="109" t="s">
        <v>5482</v>
      </c>
    </row>
    <row r="2701" spans="1:7">
      <c r="A2701" s="109" t="s">
        <v>5483</v>
      </c>
      <c r="B2701" s="109" t="s">
        <v>2109</v>
      </c>
      <c r="C2701" s="109" t="s">
        <v>2110</v>
      </c>
      <c r="D2701" s="109">
        <v>2</v>
      </c>
      <c r="E2701" s="109"/>
      <c r="F2701" s="109"/>
      <c r="G2701" s="109" t="s">
        <v>5484</v>
      </c>
    </row>
    <row r="2702" spans="1:7">
      <c r="A2702" s="109" t="s">
        <v>5485</v>
      </c>
      <c r="B2702" s="109" t="s">
        <v>23</v>
      </c>
      <c r="C2702" s="109" t="s">
        <v>919</v>
      </c>
      <c r="D2702" s="109">
        <v>1</v>
      </c>
      <c r="E2702" s="109"/>
      <c r="F2702" s="109"/>
      <c r="G2702" s="109" t="s">
        <v>5486</v>
      </c>
    </row>
    <row r="2703" spans="1:7">
      <c r="A2703" s="109" t="s">
        <v>5487</v>
      </c>
      <c r="B2703" s="109" t="s">
        <v>23</v>
      </c>
      <c r="C2703" s="109" t="s">
        <v>20</v>
      </c>
      <c r="D2703" s="109">
        <v>1</v>
      </c>
      <c r="E2703" s="109"/>
      <c r="F2703" s="109"/>
      <c r="G2703" s="109" t="s">
        <v>5488</v>
      </c>
    </row>
    <row r="2704" spans="1:7">
      <c r="A2704" s="109" t="s">
        <v>5489</v>
      </c>
      <c r="B2704" s="109" t="s">
        <v>23</v>
      </c>
      <c r="C2704" s="109" t="s">
        <v>902</v>
      </c>
      <c r="D2704" s="109">
        <v>1</v>
      </c>
      <c r="E2704" s="109"/>
      <c r="F2704" s="109"/>
      <c r="G2704" s="109" t="s">
        <v>5490</v>
      </c>
    </row>
    <row r="2705" spans="1:7">
      <c r="A2705" s="109" t="s">
        <v>5491</v>
      </c>
      <c r="B2705" s="109" t="s">
        <v>23</v>
      </c>
      <c r="C2705" s="109" t="s">
        <v>919</v>
      </c>
      <c r="D2705" s="109">
        <v>1</v>
      </c>
      <c r="E2705" s="109"/>
      <c r="F2705" s="109"/>
      <c r="G2705" s="109" t="s">
        <v>5492</v>
      </c>
    </row>
    <row r="2706" spans="1:7">
      <c r="A2706" s="109" t="s">
        <v>5493</v>
      </c>
      <c r="B2706" s="109" t="s">
        <v>2109</v>
      </c>
      <c r="C2706" s="109" t="s">
        <v>2200</v>
      </c>
      <c r="D2706" s="109">
        <v>2</v>
      </c>
      <c r="E2706" s="109"/>
      <c r="F2706" s="109"/>
      <c r="G2706" s="109" t="s">
        <v>5494</v>
      </c>
    </row>
    <row r="2707" spans="1:7">
      <c r="A2707" s="109" t="s">
        <v>5495</v>
      </c>
      <c r="B2707" s="109" t="s">
        <v>23</v>
      </c>
      <c r="C2707" s="109" t="s">
        <v>919</v>
      </c>
      <c r="D2707" s="109">
        <v>1</v>
      </c>
      <c r="E2707" s="109"/>
      <c r="F2707" s="109"/>
      <c r="G2707" s="109" t="s">
        <v>5496</v>
      </c>
    </row>
    <row r="2708" spans="1:7">
      <c r="A2708" s="109" t="s">
        <v>5497</v>
      </c>
      <c r="B2708" s="109" t="s">
        <v>5178</v>
      </c>
      <c r="C2708" s="109" t="s">
        <v>20</v>
      </c>
      <c r="D2708" s="109">
        <v>3</v>
      </c>
      <c r="E2708" s="109"/>
      <c r="F2708" s="109"/>
      <c r="G2708" s="109" t="s">
        <v>5498</v>
      </c>
    </row>
    <row r="2709" spans="1:7">
      <c r="A2709" s="109" t="s">
        <v>5499</v>
      </c>
      <c r="B2709" s="109" t="s">
        <v>2109</v>
      </c>
      <c r="C2709" s="109" t="s">
        <v>20</v>
      </c>
      <c r="D2709" s="109">
        <v>3</v>
      </c>
      <c r="E2709" s="109"/>
      <c r="F2709" s="109"/>
      <c r="G2709" s="109" t="s">
        <v>5500</v>
      </c>
    </row>
    <row r="2710" spans="1:7">
      <c r="A2710" s="109" t="s">
        <v>5501</v>
      </c>
      <c r="B2710" s="109" t="s">
        <v>5178</v>
      </c>
      <c r="C2710" s="109" t="s">
        <v>20</v>
      </c>
      <c r="D2710" s="109">
        <v>2</v>
      </c>
      <c r="E2710" s="109"/>
      <c r="F2710" s="109"/>
      <c r="G2710" s="109" t="s">
        <v>5502</v>
      </c>
    </row>
    <row r="2711" spans="1:7">
      <c r="A2711" s="109" t="s">
        <v>5503</v>
      </c>
      <c r="B2711" s="109" t="s">
        <v>23</v>
      </c>
      <c r="C2711" s="109" t="s">
        <v>20</v>
      </c>
      <c r="D2711" s="109">
        <v>1</v>
      </c>
      <c r="E2711" s="109"/>
      <c r="F2711" s="109"/>
      <c r="G2711" s="109" t="s">
        <v>5504</v>
      </c>
    </row>
    <row r="2712" spans="1:7">
      <c r="A2712" s="109" t="s">
        <v>5505</v>
      </c>
      <c r="B2712" s="109" t="s">
        <v>2109</v>
      </c>
      <c r="C2712" s="109" t="s">
        <v>2110</v>
      </c>
      <c r="D2712" s="109">
        <v>3</v>
      </c>
      <c r="E2712" s="109"/>
      <c r="F2712" s="109"/>
      <c r="G2712" s="109" t="s">
        <v>5506</v>
      </c>
    </row>
    <row r="2713" spans="1:7">
      <c r="A2713" s="109" t="s">
        <v>5507</v>
      </c>
      <c r="B2713" s="109" t="s">
        <v>5178</v>
      </c>
      <c r="C2713" s="109" t="s">
        <v>20</v>
      </c>
      <c r="D2713" s="109">
        <v>2</v>
      </c>
      <c r="E2713" s="109"/>
      <c r="F2713" s="109"/>
      <c r="G2713" s="109" t="s">
        <v>5508</v>
      </c>
    </row>
    <row r="2714" spans="1:7">
      <c r="A2714" s="109" t="s">
        <v>5509</v>
      </c>
      <c r="B2714" s="109" t="s">
        <v>23</v>
      </c>
      <c r="C2714" s="109" t="s">
        <v>20</v>
      </c>
      <c r="D2714" s="109">
        <v>1</v>
      </c>
      <c r="E2714" s="109"/>
      <c r="F2714" s="109"/>
      <c r="G2714" s="109" t="s">
        <v>5510</v>
      </c>
    </row>
    <row r="2715" spans="1:7">
      <c r="A2715" s="109" t="s">
        <v>5511</v>
      </c>
      <c r="B2715" s="109" t="s">
        <v>5178</v>
      </c>
      <c r="C2715" s="109" t="s">
        <v>20</v>
      </c>
      <c r="D2715" s="109">
        <v>2</v>
      </c>
      <c r="E2715" s="109"/>
      <c r="F2715" s="109"/>
      <c r="G2715" s="109" t="s">
        <v>5512</v>
      </c>
    </row>
    <row r="2716" spans="1:7">
      <c r="A2716" s="109" t="s">
        <v>5513</v>
      </c>
      <c r="B2716" s="109" t="s">
        <v>23</v>
      </c>
      <c r="C2716" s="109" t="s">
        <v>20</v>
      </c>
      <c r="D2716" s="109">
        <v>1</v>
      </c>
      <c r="E2716" s="109"/>
      <c r="F2716" s="109"/>
      <c r="G2716" s="109" t="s">
        <v>5514</v>
      </c>
    </row>
    <row r="2717" spans="1:7">
      <c r="A2717" s="109" t="s">
        <v>5515</v>
      </c>
      <c r="B2717" s="109" t="s">
        <v>5178</v>
      </c>
      <c r="C2717" s="109" t="s">
        <v>20</v>
      </c>
      <c r="D2717" s="109">
        <v>2</v>
      </c>
      <c r="E2717" s="109"/>
      <c r="F2717" s="109"/>
      <c r="G2717" s="109" t="s">
        <v>5516</v>
      </c>
    </row>
    <row r="2718" spans="1:7">
      <c r="A2718" s="109" t="s">
        <v>5517</v>
      </c>
      <c r="B2718" s="109" t="s">
        <v>5178</v>
      </c>
      <c r="C2718" s="109" t="s">
        <v>20</v>
      </c>
      <c r="D2718" s="109">
        <v>2</v>
      </c>
      <c r="E2718" s="109"/>
      <c r="F2718" s="109"/>
      <c r="G2718" s="109" t="s">
        <v>5518</v>
      </c>
    </row>
    <row r="2719" spans="1:7">
      <c r="A2719" t="s">
        <v>5519</v>
      </c>
      <c r="B2719" t="s">
        <v>23</v>
      </c>
      <c r="C2719" t="s">
        <v>20</v>
      </c>
      <c r="D2719" s="110">
        <v>1</v>
      </c>
      <c r="G2719" t="s">
        <v>5520</v>
      </c>
    </row>
    <row r="2720" spans="1:7">
      <c r="A2720" t="s">
        <v>5521</v>
      </c>
      <c r="B2720" t="s">
        <v>2109</v>
      </c>
      <c r="C2720" t="s">
        <v>20</v>
      </c>
      <c r="D2720" s="111">
        <v>2</v>
      </c>
      <c r="G2720" t="s">
        <v>5522</v>
      </c>
    </row>
    <row r="2721" spans="1:7">
      <c r="A2721" t="s">
        <v>5523</v>
      </c>
      <c r="B2721" t="s">
        <v>2109</v>
      </c>
      <c r="C2721" t="s">
        <v>2200</v>
      </c>
      <c r="D2721" s="111">
        <v>2</v>
      </c>
      <c r="G2721" t="s">
        <v>5524</v>
      </c>
    </row>
    <row r="2722" spans="1:7">
      <c r="A2722" t="s">
        <v>5525</v>
      </c>
      <c r="B2722" t="s">
        <v>23</v>
      </c>
      <c r="C2722" t="s">
        <v>20</v>
      </c>
      <c r="D2722" s="111">
        <v>1</v>
      </c>
      <c r="G2722" t="s">
        <v>5526</v>
      </c>
    </row>
    <row r="2723" spans="1:7">
      <c r="A2723" t="s">
        <v>5527</v>
      </c>
      <c r="B2723" t="s">
        <v>23</v>
      </c>
      <c r="C2723" t="s">
        <v>20</v>
      </c>
      <c r="D2723" s="111">
        <v>1</v>
      </c>
      <c r="G2723" t="s">
        <v>5528</v>
      </c>
    </row>
    <row r="2724" spans="1:7">
      <c r="A2724" t="s">
        <v>5529</v>
      </c>
      <c r="B2724" t="s">
        <v>5530</v>
      </c>
      <c r="C2724" t="s">
        <v>20</v>
      </c>
      <c r="D2724" s="111">
        <v>2</v>
      </c>
      <c r="G2724" t="s">
        <v>5531</v>
      </c>
    </row>
    <row r="2725" spans="1:7">
      <c r="A2725" t="s">
        <v>5532</v>
      </c>
      <c r="B2725" t="s">
        <v>23</v>
      </c>
      <c r="C2725" t="s">
        <v>20</v>
      </c>
      <c r="D2725" s="111">
        <v>1</v>
      </c>
      <c r="G2725" t="s">
        <v>5533</v>
      </c>
    </row>
    <row r="2726" spans="1:7">
      <c r="A2726" t="s">
        <v>5534</v>
      </c>
      <c r="B2726" s="109" t="s">
        <v>5535</v>
      </c>
      <c r="C2726" t="s">
        <v>20</v>
      </c>
      <c r="D2726" s="111">
        <v>3</v>
      </c>
      <c r="G2726" t="s">
        <v>5536</v>
      </c>
    </row>
    <row r="2727" spans="1:7">
      <c r="A2727" t="s">
        <v>5537</v>
      </c>
      <c r="B2727" t="s">
        <v>23</v>
      </c>
      <c r="C2727" t="s">
        <v>5069</v>
      </c>
      <c r="D2727" s="111">
        <v>1</v>
      </c>
      <c r="G2727" t="s">
        <v>5538</v>
      </c>
    </row>
    <row r="2728" spans="1:7">
      <c r="A2728" t="s">
        <v>5539</v>
      </c>
      <c r="B2728" s="109" t="s">
        <v>5535</v>
      </c>
      <c r="C2728" t="s">
        <v>20</v>
      </c>
      <c r="D2728" s="111">
        <v>3</v>
      </c>
      <c r="G2728" t="s">
        <v>5540</v>
      </c>
    </row>
    <row r="2729" spans="1:7">
      <c r="A2729" t="s">
        <v>5541</v>
      </c>
      <c r="B2729" s="109" t="s">
        <v>5535</v>
      </c>
      <c r="C2729" t="s">
        <v>20</v>
      </c>
      <c r="D2729" s="111">
        <v>3</v>
      </c>
      <c r="G2729" t="s">
        <v>5542</v>
      </c>
    </row>
    <row r="2730" spans="1:7">
      <c r="A2730" t="s">
        <v>5543</v>
      </c>
      <c r="B2730" s="109" t="s">
        <v>5535</v>
      </c>
      <c r="C2730" t="s">
        <v>20</v>
      </c>
      <c r="D2730" s="111">
        <v>3</v>
      </c>
      <c r="G2730" t="s">
        <v>5544</v>
      </c>
    </row>
    <row r="2731" spans="1:7">
      <c r="A2731" t="s">
        <v>5545</v>
      </c>
      <c r="B2731" t="s">
        <v>23</v>
      </c>
      <c r="C2731" t="s">
        <v>20</v>
      </c>
      <c r="D2731" s="111">
        <v>1</v>
      </c>
      <c r="G2731" t="s">
        <v>5546</v>
      </c>
    </row>
    <row r="2732" spans="1:7">
      <c r="A2732" t="s">
        <v>5547</v>
      </c>
      <c r="B2732" s="109" t="s">
        <v>5535</v>
      </c>
      <c r="C2732" t="s">
        <v>20</v>
      </c>
      <c r="D2732" s="111">
        <v>3</v>
      </c>
      <c r="G2732" t="s">
        <v>5548</v>
      </c>
    </row>
    <row r="2733" spans="1:7">
      <c r="A2733" t="s">
        <v>5549</v>
      </c>
      <c r="B2733" t="s">
        <v>23</v>
      </c>
      <c r="C2733" t="s">
        <v>20</v>
      </c>
      <c r="D2733" s="111">
        <v>1</v>
      </c>
      <c r="G2733" t="s">
        <v>5550</v>
      </c>
    </row>
    <row r="2734" spans="1:7">
      <c r="A2734" t="s">
        <v>5551</v>
      </c>
      <c r="B2734" s="109" t="s">
        <v>5535</v>
      </c>
      <c r="C2734" t="s">
        <v>20</v>
      </c>
      <c r="D2734" s="111">
        <v>2</v>
      </c>
      <c r="G2734" t="s">
        <v>5552</v>
      </c>
    </row>
    <row r="2735" spans="1:7">
      <c r="A2735" t="s">
        <v>5553</v>
      </c>
      <c r="B2735" s="109" t="s">
        <v>5535</v>
      </c>
      <c r="C2735" t="s">
        <v>20</v>
      </c>
      <c r="D2735" s="111">
        <v>2</v>
      </c>
      <c r="G2735" t="s">
        <v>5554</v>
      </c>
    </row>
    <row r="2736" spans="1:7">
      <c r="A2736" t="s">
        <v>5555</v>
      </c>
      <c r="B2736" t="s">
        <v>2109</v>
      </c>
      <c r="C2736" t="s">
        <v>20</v>
      </c>
      <c r="D2736" s="111">
        <v>3</v>
      </c>
      <c r="G2736" t="s">
        <v>5556</v>
      </c>
    </row>
    <row r="2737" spans="1:7">
      <c r="A2737" t="s">
        <v>5557</v>
      </c>
      <c r="B2737" t="s">
        <v>23</v>
      </c>
      <c r="C2737" t="s">
        <v>960</v>
      </c>
      <c r="D2737" s="111">
        <v>1</v>
      </c>
      <c r="G2737" t="s">
        <v>5558</v>
      </c>
    </row>
    <row r="2738" spans="1:7">
      <c r="A2738" t="s">
        <v>5559</v>
      </c>
      <c r="B2738" s="109" t="s">
        <v>5535</v>
      </c>
      <c r="C2738" t="s">
        <v>20</v>
      </c>
      <c r="D2738" s="111">
        <v>2</v>
      </c>
      <c r="G2738" t="s">
        <v>5560</v>
      </c>
    </row>
    <row r="2739" spans="1:7">
      <c r="A2739" t="s">
        <v>5561</v>
      </c>
      <c r="B2739" t="s">
        <v>2109</v>
      </c>
      <c r="C2739" t="s">
        <v>20</v>
      </c>
      <c r="D2739" s="111">
        <v>3</v>
      </c>
      <c r="G2739" t="s">
        <v>5562</v>
      </c>
    </row>
    <row r="2740" spans="1:7">
      <c r="A2740" t="s">
        <v>5563</v>
      </c>
      <c r="B2740" t="s">
        <v>23</v>
      </c>
      <c r="C2740" t="s">
        <v>20</v>
      </c>
      <c r="D2740" s="111">
        <v>1</v>
      </c>
      <c r="G2740" t="s">
        <v>5564</v>
      </c>
    </row>
    <row r="2741" spans="1:7">
      <c r="A2741" t="s">
        <v>5565</v>
      </c>
      <c r="B2741" t="s">
        <v>2109</v>
      </c>
      <c r="C2741" t="s">
        <v>960</v>
      </c>
      <c r="D2741" s="111">
        <v>2</v>
      </c>
      <c r="G2741" t="s">
        <v>5566</v>
      </c>
    </row>
    <row r="2742" spans="1:7">
      <c r="A2742" t="s">
        <v>5567</v>
      </c>
      <c r="B2742" t="s">
        <v>23</v>
      </c>
      <c r="C2742" t="s">
        <v>20</v>
      </c>
      <c r="D2742" s="111">
        <v>1</v>
      </c>
      <c r="G2742" t="s">
        <v>5568</v>
      </c>
    </row>
    <row r="2743" spans="1:7">
      <c r="A2743" t="s">
        <v>5569</v>
      </c>
      <c r="B2743" s="109" t="s">
        <v>5535</v>
      </c>
      <c r="C2743" t="s">
        <v>20</v>
      </c>
      <c r="D2743" s="111">
        <v>2</v>
      </c>
      <c r="G2743" t="s">
        <v>5570</v>
      </c>
    </row>
    <row r="2744" spans="1:7">
      <c r="A2744" t="s">
        <v>5571</v>
      </c>
      <c r="B2744" t="s">
        <v>2109</v>
      </c>
      <c r="C2744" t="s">
        <v>20</v>
      </c>
      <c r="D2744" s="111">
        <v>3</v>
      </c>
      <c r="G2744" t="s">
        <v>5572</v>
      </c>
    </row>
    <row r="2745" spans="1:7">
      <c r="A2745" t="s">
        <v>5573</v>
      </c>
      <c r="B2745" t="s">
        <v>2109</v>
      </c>
      <c r="C2745" t="s">
        <v>2110</v>
      </c>
      <c r="D2745" s="111">
        <v>2</v>
      </c>
      <c r="G2745" t="s">
        <v>5574</v>
      </c>
    </row>
    <row r="2746" spans="1:7">
      <c r="A2746" t="s">
        <v>5575</v>
      </c>
      <c r="B2746" t="s">
        <v>23</v>
      </c>
      <c r="C2746" t="s">
        <v>919</v>
      </c>
      <c r="D2746" s="111">
        <v>1</v>
      </c>
      <c r="G2746" t="s">
        <v>5576</v>
      </c>
    </row>
    <row r="2747" spans="1:7">
      <c r="A2747" t="s">
        <v>5577</v>
      </c>
      <c r="B2747" t="s">
        <v>23</v>
      </c>
      <c r="C2747" t="s">
        <v>919</v>
      </c>
      <c r="D2747" s="111">
        <v>1</v>
      </c>
      <c r="G2747" t="s">
        <v>5578</v>
      </c>
    </row>
    <row r="2748" spans="1:7">
      <c r="A2748" t="s">
        <v>5579</v>
      </c>
      <c r="B2748" s="109" t="s">
        <v>5535</v>
      </c>
      <c r="C2748" t="s">
        <v>20</v>
      </c>
      <c r="D2748" s="111">
        <v>2</v>
      </c>
      <c r="E2748" t="s">
        <v>5580</v>
      </c>
      <c r="G2748" t="s">
        <v>5581</v>
      </c>
    </row>
    <row r="2749" spans="1:7">
      <c r="A2749" t="s">
        <v>5582</v>
      </c>
      <c r="B2749" t="s">
        <v>23</v>
      </c>
      <c r="C2749" t="s">
        <v>20</v>
      </c>
      <c r="D2749" s="111">
        <v>1</v>
      </c>
      <c r="G2749" t="s">
        <v>5583</v>
      </c>
    </row>
    <row r="2750" spans="1:7">
      <c r="A2750" t="s">
        <v>5584</v>
      </c>
      <c r="B2750" t="s">
        <v>2109</v>
      </c>
      <c r="C2750" t="s">
        <v>20</v>
      </c>
      <c r="D2750" s="111">
        <v>2</v>
      </c>
      <c r="G2750" t="s">
        <v>5585</v>
      </c>
    </row>
    <row r="2751" spans="1:7">
      <c r="A2751" t="s">
        <v>5586</v>
      </c>
      <c r="B2751" t="s">
        <v>2109</v>
      </c>
      <c r="C2751" t="s">
        <v>2200</v>
      </c>
      <c r="D2751" s="111">
        <v>2</v>
      </c>
      <c r="G2751" t="s">
        <v>5587</v>
      </c>
    </row>
    <row r="2752" spans="1:7">
      <c r="A2752" t="s">
        <v>5588</v>
      </c>
      <c r="B2752" t="s">
        <v>23</v>
      </c>
      <c r="C2752" t="s">
        <v>919</v>
      </c>
      <c r="D2752" s="111">
        <v>1</v>
      </c>
      <c r="G2752" t="s">
        <v>5589</v>
      </c>
    </row>
    <row r="2753" spans="1:7">
      <c r="A2753" t="s">
        <v>5590</v>
      </c>
      <c r="B2753" t="s">
        <v>23</v>
      </c>
      <c r="C2753" t="s">
        <v>919</v>
      </c>
      <c r="D2753" s="111">
        <v>1</v>
      </c>
      <c r="G2753" t="s">
        <v>5591</v>
      </c>
    </row>
    <row r="2754" spans="1:7">
      <c r="A2754" t="s">
        <v>5592</v>
      </c>
      <c r="B2754" t="s">
        <v>2109</v>
      </c>
      <c r="C2754" t="s">
        <v>20</v>
      </c>
      <c r="D2754" s="111">
        <v>2</v>
      </c>
      <c r="G2754" t="s">
        <v>5593</v>
      </c>
    </row>
    <row r="2755" spans="1:7">
      <c r="A2755" t="s">
        <v>5594</v>
      </c>
      <c r="B2755" t="s">
        <v>2109</v>
      </c>
      <c r="C2755" t="s">
        <v>2110</v>
      </c>
      <c r="D2755" s="111">
        <v>2</v>
      </c>
      <c r="G2755" t="s">
        <v>5595</v>
      </c>
    </row>
    <row r="2756" spans="1:7">
      <c r="A2756" t="s">
        <v>5596</v>
      </c>
      <c r="B2756" t="s">
        <v>23</v>
      </c>
      <c r="C2756" t="s">
        <v>919</v>
      </c>
      <c r="D2756" s="111">
        <v>1</v>
      </c>
      <c r="G2756" t="s">
        <v>5597</v>
      </c>
    </row>
    <row r="2757" spans="1:7">
      <c r="A2757" t="s">
        <v>5598</v>
      </c>
      <c r="B2757" t="s">
        <v>23</v>
      </c>
      <c r="C2757" t="s">
        <v>919</v>
      </c>
      <c r="D2757" s="111">
        <v>1</v>
      </c>
      <c r="G2757" t="s">
        <v>5599</v>
      </c>
    </row>
    <row r="2758" spans="1:7">
      <c r="A2758" t="s">
        <v>5600</v>
      </c>
      <c r="B2758" t="s">
        <v>2109</v>
      </c>
      <c r="C2758" t="s">
        <v>960</v>
      </c>
      <c r="D2758" s="111">
        <v>2</v>
      </c>
      <c r="G2758" t="s">
        <v>5601</v>
      </c>
    </row>
    <row r="2759" spans="1:7">
      <c r="A2759" t="s">
        <v>5602</v>
      </c>
      <c r="B2759" t="s">
        <v>23</v>
      </c>
      <c r="C2759" t="s">
        <v>919</v>
      </c>
      <c r="D2759" s="111">
        <v>1</v>
      </c>
      <c r="G2759" t="s">
        <v>5603</v>
      </c>
    </row>
    <row r="2760" spans="1:7">
      <c r="A2760" t="s">
        <v>5604</v>
      </c>
      <c r="B2760" t="s">
        <v>23</v>
      </c>
      <c r="C2760" t="s">
        <v>902</v>
      </c>
      <c r="D2760" s="111">
        <v>1</v>
      </c>
      <c r="E2760" t="s">
        <v>5605</v>
      </c>
      <c r="G2760" t="s">
        <v>5606</v>
      </c>
    </row>
    <row r="2761" spans="1:7">
      <c r="A2761" t="s">
        <v>5607</v>
      </c>
      <c r="B2761" t="s">
        <v>2109</v>
      </c>
      <c r="C2761" t="s">
        <v>2200</v>
      </c>
      <c r="D2761" s="111">
        <v>2</v>
      </c>
      <c r="G2761" t="s">
        <v>5608</v>
      </c>
    </row>
    <row r="2762" spans="1:7">
      <c r="A2762" t="s">
        <v>5609</v>
      </c>
      <c r="B2762" t="s">
        <v>2109</v>
      </c>
      <c r="C2762" t="s">
        <v>2110</v>
      </c>
      <c r="D2762" s="111">
        <v>2</v>
      </c>
      <c r="G2762" t="s">
        <v>5610</v>
      </c>
    </row>
    <row r="2763" spans="1:7">
      <c r="A2763" t="s">
        <v>5611</v>
      </c>
      <c r="B2763" t="s">
        <v>23</v>
      </c>
      <c r="C2763" t="s">
        <v>20</v>
      </c>
      <c r="D2763" s="111">
        <v>1</v>
      </c>
      <c r="G2763" t="s">
        <v>5612</v>
      </c>
    </row>
    <row r="2764" spans="1:7">
      <c r="A2764" t="s">
        <v>5613</v>
      </c>
      <c r="B2764" t="s">
        <v>23</v>
      </c>
      <c r="C2764" t="s">
        <v>20</v>
      </c>
      <c r="D2764" s="111">
        <v>1</v>
      </c>
      <c r="G2764" t="s">
        <v>5614</v>
      </c>
    </row>
    <row r="2765" spans="1:7">
      <c r="A2765" t="s">
        <v>5615</v>
      </c>
      <c r="B2765" t="s">
        <v>2109</v>
      </c>
      <c r="C2765" t="s">
        <v>960</v>
      </c>
      <c r="D2765" s="111">
        <v>2</v>
      </c>
      <c r="G2765" t="s">
        <v>5616</v>
      </c>
    </row>
    <row r="2766" spans="1:7">
      <c r="A2766" t="s">
        <v>5617</v>
      </c>
      <c r="B2766" s="109" t="s">
        <v>5535</v>
      </c>
      <c r="C2766" t="s">
        <v>20</v>
      </c>
      <c r="D2766" s="111">
        <v>3</v>
      </c>
      <c r="E2766" t="s">
        <v>5618</v>
      </c>
      <c r="G2766" t="s">
        <v>5619</v>
      </c>
    </row>
    <row r="2767" spans="1:7">
      <c r="A2767" t="s">
        <v>5620</v>
      </c>
      <c r="B2767" t="s">
        <v>23</v>
      </c>
      <c r="C2767" t="s">
        <v>919</v>
      </c>
      <c r="D2767" s="111">
        <v>1</v>
      </c>
      <c r="G2767" t="s">
        <v>5621</v>
      </c>
    </row>
    <row r="2768" spans="1:7">
      <c r="A2768" t="s">
        <v>5622</v>
      </c>
      <c r="B2768" t="s">
        <v>2109</v>
      </c>
      <c r="C2768" t="s">
        <v>960</v>
      </c>
      <c r="D2768" s="111">
        <v>2</v>
      </c>
      <c r="G2768" t="s">
        <v>5623</v>
      </c>
    </row>
    <row r="2769" spans="1:7">
      <c r="A2769" t="s">
        <v>5624</v>
      </c>
      <c r="B2769" t="s">
        <v>23</v>
      </c>
      <c r="C2769" t="s">
        <v>20</v>
      </c>
      <c r="D2769" s="111">
        <v>1</v>
      </c>
      <c r="G2769" t="s">
        <v>5625</v>
      </c>
    </row>
    <row r="2770" spans="1:7">
      <c r="A2770" t="s">
        <v>5626</v>
      </c>
      <c r="B2770" t="s">
        <v>23</v>
      </c>
      <c r="C2770" t="s">
        <v>902</v>
      </c>
      <c r="D2770" s="111">
        <v>1</v>
      </c>
      <c r="G2770" t="s">
        <v>5627</v>
      </c>
    </row>
    <row r="2771" spans="1:7">
      <c r="A2771" t="s">
        <v>5628</v>
      </c>
      <c r="B2771" s="109" t="s">
        <v>5535</v>
      </c>
      <c r="C2771" t="s">
        <v>20</v>
      </c>
      <c r="D2771" s="111">
        <v>2</v>
      </c>
      <c r="G2771" t="s">
        <v>5629</v>
      </c>
    </row>
    <row r="2772" spans="1:7">
      <c r="A2772" t="s">
        <v>5630</v>
      </c>
      <c r="B2772" t="s">
        <v>23</v>
      </c>
      <c r="C2772" t="s">
        <v>960</v>
      </c>
      <c r="D2772" s="111">
        <v>1</v>
      </c>
      <c r="G2772" t="s">
        <v>5631</v>
      </c>
    </row>
    <row r="2773" spans="1:7">
      <c r="A2773" t="s">
        <v>5632</v>
      </c>
      <c r="B2773" t="s">
        <v>23</v>
      </c>
      <c r="C2773" t="s">
        <v>20</v>
      </c>
      <c r="D2773" s="111">
        <v>1</v>
      </c>
      <c r="G2773" t="s">
        <v>5633</v>
      </c>
    </row>
    <row r="2774" spans="1:7">
      <c r="A2774" t="s">
        <v>5634</v>
      </c>
      <c r="B2774" t="s">
        <v>23</v>
      </c>
      <c r="C2774" t="s">
        <v>902</v>
      </c>
      <c r="D2774" s="111">
        <v>1</v>
      </c>
      <c r="G2774" t="s">
        <v>5635</v>
      </c>
    </row>
    <row r="2775" spans="1:7">
      <c r="A2775" t="s">
        <v>5636</v>
      </c>
      <c r="B2775" t="s">
        <v>23</v>
      </c>
      <c r="C2775" t="s">
        <v>919</v>
      </c>
      <c r="D2775" s="111">
        <v>1</v>
      </c>
      <c r="G2775" t="s">
        <v>5637</v>
      </c>
    </row>
    <row r="2776" spans="1:7">
      <c r="A2776" t="s">
        <v>5638</v>
      </c>
      <c r="B2776" s="109" t="s">
        <v>5535</v>
      </c>
      <c r="C2776" t="s">
        <v>20</v>
      </c>
      <c r="D2776" s="111">
        <v>2</v>
      </c>
      <c r="G2776" t="s">
        <v>5639</v>
      </c>
    </row>
    <row r="2777" spans="1:7">
      <c r="A2777" t="s">
        <v>5640</v>
      </c>
      <c r="B2777" t="s">
        <v>23</v>
      </c>
      <c r="C2777" t="s">
        <v>919</v>
      </c>
      <c r="D2777" s="111">
        <v>1</v>
      </c>
      <c r="G2777" t="s">
        <v>5641</v>
      </c>
    </row>
    <row r="2778" spans="1:7">
      <c r="A2778" t="s">
        <v>5642</v>
      </c>
      <c r="B2778" t="s">
        <v>23</v>
      </c>
      <c r="C2778" t="s">
        <v>919</v>
      </c>
      <c r="D2778" s="111">
        <v>1</v>
      </c>
      <c r="G2778" t="s">
        <v>5643</v>
      </c>
    </row>
    <row r="2779" spans="1:7">
      <c r="A2779" t="s">
        <v>5644</v>
      </c>
      <c r="B2779" t="s">
        <v>23</v>
      </c>
      <c r="C2779" t="s">
        <v>919</v>
      </c>
      <c r="D2779" s="111">
        <v>1</v>
      </c>
      <c r="G2779" t="s">
        <v>5645</v>
      </c>
    </row>
    <row r="2780" spans="1:7">
      <c r="A2780" t="s">
        <v>5646</v>
      </c>
      <c r="B2780" s="109" t="s">
        <v>5535</v>
      </c>
      <c r="C2780" t="s">
        <v>20</v>
      </c>
      <c r="D2780" s="111">
        <v>2</v>
      </c>
      <c r="E2780" t="s">
        <v>5647</v>
      </c>
      <c r="G2780" t="s">
        <v>5648</v>
      </c>
    </row>
    <row r="2781" spans="1:7">
      <c r="A2781" t="s">
        <v>5649</v>
      </c>
      <c r="B2781" t="s">
        <v>23</v>
      </c>
      <c r="C2781" t="s">
        <v>919</v>
      </c>
      <c r="D2781" s="111">
        <v>1</v>
      </c>
      <c r="G2781" t="s">
        <v>5650</v>
      </c>
    </row>
    <row r="2782" spans="1:7">
      <c r="A2782" t="s">
        <v>5651</v>
      </c>
      <c r="B2782" t="s">
        <v>23</v>
      </c>
      <c r="C2782" t="s">
        <v>20</v>
      </c>
      <c r="D2782" s="111">
        <v>1</v>
      </c>
      <c r="G2782" t="s">
        <v>5652</v>
      </c>
    </row>
    <row r="2783" spans="1:7">
      <c r="A2783" t="s">
        <v>5653</v>
      </c>
      <c r="B2783" t="s">
        <v>908</v>
      </c>
      <c r="C2783" t="s">
        <v>20</v>
      </c>
      <c r="D2783" s="111">
        <v>2</v>
      </c>
      <c r="G2783" t="s">
        <v>5654</v>
      </c>
    </row>
    <row r="2784" spans="1:7">
      <c r="A2784" t="s">
        <v>5655</v>
      </c>
      <c r="B2784" t="s">
        <v>23</v>
      </c>
      <c r="C2784" t="s">
        <v>919</v>
      </c>
      <c r="D2784" s="111">
        <v>1</v>
      </c>
      <c r="E2784" t="s">
        <v>5656</v>
      </c>
      <c r="G2784" t="s">
        <v>5657</v>
      </c>
    </row>
    <row r="2785" spans="1:7">
      <c r="A2785" t="s">
        <v>5658</v>
      </c>
      <c r="B2785" t="s">
        <v>23</v>
      </c>
      <c r="C2785" t="s">
        <v>919</v>
      </c>
      <c r="D2785" s="111">
        <v>1</v>
      </c>
      <c r="E2785" t="s">
        <v>5659</v>
      </c>
      <c r="G2785" t="s">
        <v>5660</v>
      </c>
    </row>
    <row r="2786" spans="1:7">
      <c r="A2786" t="s">
        <v>5661</v>
      </c>
      <c r="B2786" t="s">
        <v>5530</v>
      </c>
      <c r="C2786" t="s">
        <v>20</v>
      </c>
      <c r="D2786" s="111">
        <v>2</v>
      </c>
      <c r="G2786" t="s">
        <v>5662</v>
      </c>
    </row>
    <row r="2787" spans="1:7">
      <c r="A2787" t="s">
        <v>5663</v>
      </c>
      <c r="B2787" t="s">
        <v>23</v>
      </c>
      <c r="C2787" t="s">
        <v>20</v>
      </c>
      <c r="D2787" s="111">
        <v>1</v>
      </c>
      <c r="G2787" t="s">
        <v>5664</v>
      </c>
    </row>
    <row r="2788" spans="1:7">
      <c r="A2788" t="s">
        <v>5665</v>
      </c>
      <c r="B2788" t="s">
        <v>5530</v>
      </c>
      <c r="C2788" t="s">
        <v>20</v>
      </c>
      <c r="D2788" s="111">
        <v>2</v>
      </c>
      <c r="G2788" t="s">
        <v>5666</v>
      </c>
    </row>
    <row r="2789" spans="1:7">
      <c r="A2789" t="s">
        <v>5667</v>
      </c>
      <c r="B2789" t="s">
        <v>23</v>
      </c>
      <c r="C2789" t="s">
        <v>902</v>
      </c>
      <c r="D2789">
        <v>1</v>
      </c>
      <c r="G2789" t="s">
        <v>5668</v>
      </c>
    </row>
    <row r="2790" spans="1:7">
      <c r="A2790" t="s">
        <v>5669</v>
      </c>
      <c r="B2790" t="s">
        <v>2109</v>
      </c>
      <c r="C2790" t="s">
        <v>2110</v>
      </c>
      <c r="D2790">
        <v>2</v>
      </c>
      <c r="G2790" t="s">
        <v>5670</v>
      </c>
    </row>
    <row r="2791" spans="1:7">
      <c r="A2791" t="s">
        <v>5671</v>
      </c>
      <c r="B2791" t="s">
        <v>23</v>
      </c>
      <c r="C2791" t="s">
        <v>902</v>
      </c>
      <c r="D2791">
        <v>1</v>
      </c>
      <c r="G2791" t="s">
        <v>5672</v>
      </c>
    </row>
    <row r="2792" spans="1:7">
      <c r="A2792" t="s">
        <v>5673</v>
      </c>
      <c r="B2792" t="s">
        <v>2109</v>
      </c>
      <c r="C2792" t="s">
        <v>2110</v>
      </c>
      <c r="D2792">
        <v>2</v>
      </c>
      <c r="G2792" t="s">
        <v>5674</v>
      </c>
    </row>
    <row r="2793" spans="1:7">
      <c r="A2793" t="s">
        <v>5675</v>
      </c>
      <c r="B2793" t="s">
        <v>23</v>
      </c>
      <c r="C2793" t="s">
        <v>20</v>
      </c>
      <c r="D2793">
        <v>1</v>
      </c>
      <c r="G2793" t="s">
        <v>5676</v>
      </c>
    </row>
    <row r="2794" spans="1:7">
      <c r="A2794" t="s">
        <v>5677</v>
      </c>
      <c r="B2794" t="s">
        <v>2109</v>
      </c>
      <c r="C2794" t="s">
        <v>20</v>
      </c>
      <c r="D2794">
        <v>1</v>
      </c>
      <c r="G2794" t="s">
        <v>5678</v>
      </c>
    </row>
    <row r="2795" spans="1:7">
      <c r="A2795" t="s">
        <v>5679</v>
      </c>
      <c r="B2795" t="s">
        <v>1045</v>
      </c>
      <c r="C2795" t="s">
        <v>20</v>
      </c>
      <c r="D2795">
        <v>2</v>
      </c>
      <c r="G2795" t="s">
        <v>5680</v>
      </c>
    </row>
    <row r="2796" spans="1:7">
      <c r="A2796" t="s">
        <v>5681</v>
      </c>
      <c r="B2796" t="s">
        <v>2109</v>
      </c>
      <c r="C2796" t="s">
        <v>2110</v>
      </c>
      <c r="D2796">
        <v>1</v>
      </c>
      <c r="G2796" t="s">
        <v>5682</v>
      </c>
    </row>
    <row r="2797" spans="1:7">
      <c r="A2797" t="s">
        <v>5683</v>
      </c>
      <c r="B2797" t="s">
        <v>1045</v>
      </c>
      <c r="C2797" t="s">
        <v>20</v>
      </c>
      <c r="D2797">
        <v>2</v>
      </c>
      <c r="G2797" t="s">
        <v>5684</v>
      </c>
    </row>
    <row r="2798" spans="1:7">
      <c r="A2798" t="s">
        <v>5685</v>
      </c>
      <c r="B2798" t="s">
        <v>2109</v>
      </c>
      <c r="C2798" t="s">
        <v>20</v>
      </c>
      <c r="D2798">
        <v>1</v>
      </c>
      <c r="G2798" t="s">
        <v>5686</v>
      </c>
    </row>
    <row r="2799" spans="1:7">
      <c r="A2799" t="s">
        <v>5687</v>
      </c>
      <c r="B2799" t="s">
        <v>1045</v>
      </c>
      <c r="C2799" t="s">
        <v>20</v>
      </c>
      <c r="D2799">
        <v>2</v>
      </c>
      <c r="G2799" t="s">
        <v>5688</v>
      </c>
    </row>
    <row r="2800" spans="1:7">
      <c r="A2800" t="s">
        <v>5689</v>
      </c>
      <c r="B2800" t="s">
        <v>2109</v>
      </c>
      <c r="C2800" t="s">
        <v>20</v>
      </c>
      <c r="D2800">
        <v>1</v>
      </c>
      <c r="G2800" t="s">
        <v>5690</v>
      </c>
    </row>
    <row r="2801" spans="1:7">
      <c r="A2801" t="s">
        <v>5691</v>
      </c>
      <c r="B2801" t="s">
        <v>23</v>
      </c>
      <c r="C2801" t="s">
        <v>902</v>
      </c>
      <c r="D2801">
        <v>1</v>
      </c>
      <c r="G2801" t="s">
        <v>5692</v>
      </c>
    </row>
    <row r="2802" spans="1:7">
      <c r="A2802" t="s">
        <v>5693</v>
      </c>
      <c r="B2802" t="s">
        <v>1045</v>
      </c>
      <c r="C2802" t="s">
        <v>20</v>
      </c>
      <c r="D2802">
        <v>2</v>
      </c>
      <c r="G2802" t="s">
        <v>5694</v>
      </c>
    </row>
    <row r="2803" spans="1:7">
      <c r="A2803" t="s">
        <v>5695</v>
      </c>
      <c r="B2803" t="s">
        <v>23</v>
      </c>
      <c r="C2803" t="s">
        <v>919</v>
      </c>
      <c r="D2803">
        <v>1</v>
      </c>
      <c r="G2803" t="s">
        <v>5696</v>
      </c>
    </row>
    <row r="2804" spans="1:7">
      <c r="A2804" t="s">
        <v>5697</v>
      </c>
      <c r="B2804" t="s">
        <v>1045</v>
      </c>
      <c r="C2804" t="s">
        <v>20</v>
      </c>
      <c r="D2804">
        <v>2</v>
      </c>
      <c r="E2804" t="s">
        <v>5698</v>
      </c>
      <c r="G2804" t="s">
        <v>5699</v>
      </c>
    </row>
    <row r="2805" spans="1:7">
      <c r="A2805" t="s">
        <v>5700</v>
      </c>
      <c r="B2805" t="s">
        <v>23</v>
      </c>
      <c r="C2805" t="s">
        <v>919</v>
      </c>
      <c r="D2805">
        <v>1</v>
      </c>
      <c r="G2805" t="s">
        <v>5701</v>
      </c>
    </row>
    <row r="2806" spans="1:7">
      <c r="A2806" t="s">
        <v>5702</v>
      </c>
      <c r="B2806" t="s">
        <v>1045</v>
      </c>
      <c r="C2806" t="s">
        <v>20</v>
      </c>
      <c r="D2806">
        <v>2</v>
      </c>
      <c r="G2806" t="s">
        <v>5703</v>
      </c>
    </row>
    <row r="2807" spans="1:7">
      <c r="A2807" t="s">
        <v>5704</v>
      </c>
      <c r="B2807" t="s">
        <v>23</v>
      </c>
      <c r="C2807" t="s">
        <v>20</v>
      </c>
      <c r="D2807">
        <v>1</v>
      </c>
      <c r="G2807" t="s">
        <v>5705</v>
      </c>
    </row>
    <row r="2808" spans="1:7">
      <c r="A2808" t="s">
        <v>5706</v>
      </c>
      <c r="B2808" t="s">
        <v>23</v>
      </c>
      <c r="C2808" t="s">
        <v>919</v>
      </c>
      <c r="D2808">
        <v>1</v>
      </c>
      <c r="G2808" t="s">
        <v>5707</v>
      </c>
    </row>
    <row r="2809" spans="1:7">
      <c r="A2809" t="s">
        <v>5708</v>
      </c>
      <c r="B2809" t="s">
        <v>1045</v>
      </c>
      <c r="C2809" t="s">
        <v>20</v>
      </c>
      <c r="D2809">
        <v>2</v>
      </c>
      <c r="G2809" t="s">
        <v>5709</v>
      </c>
    </row>
    <row r="2810" spans="1:7">
      <c r="A2810" t="s">
        <v>5710</v>
      </c>
      <c r="B2810" t="s">
        <v>23</v>
      </c>
      <c r="C2810" t="s">
        <v>902</v>
      </c>
      <c r="D2810">
        <v>1</v>
      </c>
      <c r="G2810" t="s">
        <v>5711</v>
      </c>
    </row>
    <row r="2811" spans="1:7">
      <c r="A2811" t="s">
        <v>5712</v>
      </c>
      <c r="B2811" t="s">
        <v>1045</v>
      </c>
      <c r="C2811" t="s">
        <v>20</v>
      </c>
      <c r="D2811">
        <v>2</v>
      </c>
      <c r="E2811" t="s">
        <v>5713</v>
      </c>
      <c r="G2811" t="s">
        <v>5714</v>
      </c>
    </row>
    <row r="2812" spans="1:7">
      <c r="A2812" t="s">
        <v>5715</v>
      </c>
      <c r="B2812" t="s">
        <v>23</v>
      </c>
      <c r="C2812" t="s">
        <v>919</v>
      </c>
      <c r="D2812">
        <v>1</v>
      </c>
      <c r="G2812" t="s">
        <v>5716</v>
      </c>
    </row>
    <row r="2813" spans="1:7">
      <c r="A2813" t="s">
        <v>5717</v>
      </c>
      <c r="B2813" t="s">
        <v>1045</v>
      </c>
      <c r="C2813" t="s">
        <v>20</v>
      </c>
      <c r="D2813">
        <v>2</v>
      </c>
      <c r="G2813" t="s">
        <v>5718</v>
      </c>
    </row>
    <row r="2814" spans="1:7">
      <c r="A2814" t="s">
        <v>5719</v>
      </c>
      <c r="B2814" t="s">
        <v>23</v>
      </c>
      <c r="C2814" t="s">
        <v>20</v>
      </c>
      <c r="D2814">
        <v>1</v>
      </c>
      <c r="G2814" t="s">
        <v>5720</v>
      </c>
    </row>
    <row r="2815" spans="1:7">
      <c r="A2815" t="s">
        <v>5721</v>
      </c>
      <c r="B2815" t="s">
        <v>23</v>
      </c>
      <c r="C2815" t="s">
        <v>902</v>
      </c>
      <c r="D2815">
        <v>1</v>
      </c>
      <c r="G2815" t="s">
        <v>5722</v>
      </c>
    </row>
    <row r="2816" spans="1:7">
      <c r="A2816" t="s">
        <v>5723</v>
      </c>
      <c r="B2816" t="s">
        <v>5724</v>
      </c>
      <c r="C2816" t="s">
        <v>20</v>
      </c>
      <c r="D2816">
        <v>2</v>
      </c>
      <c r="G2816" t="s">
        <v>5725</v>
      </c>
    </row>
    <row r="2817" spans="1:7">
      <c r="A2817" t="s">
        <v>5726</v>
      </c>
      <c r="B2817" t="s">
        <v>23</v>
      </c>
      <c r="C2817" t="s">
        <v>919</v>
      </c>
      <c r="D2817">
        <v>1</v>
      </c>
      <c r="G2817" t="s">
        <v>5727</v>
      </c>
    </row>
    <row r="2818" spans="1:7">
      <c r="A2818" t="s">
        <v>5728</v>
      </c>
      <c r="B2818" t="s">
        <v>5724</v>
      </c>
      <c r="C2818" t="s">
        <v>20</v>
      </c>
      <c r="D2818">
        <v>2</v>
      </c>
      <c r="G2818" t="s">
        <v>5729</v>
      </c>
    </row>
    <row r="2819" spans="1:7">
      <c r="A2819" t="s">
        <v>5730</v>
      </c>
      <c r="B2819" t="s">
        <v>23</v>
      </c>
      <c r="C2819" t="s">
        <v>20</v>
      </c>
      <c r="D2819">
        <v>1</v>
      </c>
      <c r="G2819" t="s">
        <v>5731</v>
      </c>
    </row>
    <row r="2820" spans="1:7">
      <c r="A2820" t="s">
        <v>5732</v>
      </c>
      <c r="B2820" t="s">
        <v>2109</v>
      </c>
      <c r="C2820" t="s">
        <v>2110</v>
      </c>
      <c r="D2820">
        <v>1</v>
      </c>
      <c r="G2820" t="s">
        <v>5733</v>
      </c>
    </row>
    <row r="2821" spans="1:7">
      <c r="A2821" t="s">
        <v>5734</v>
      </c>
      <c r="B2821" t="s">
        <v>1045</v>
      </c>
      <c r="C2821" t="s">
        <v>20</v>
      </c>
      <c r="D2821">
        <v>2</v>
      </c>
      <c r="G2821" t="s">
        <v>5735</v>
      </c>
    </row>
    <row r="2822" spans="1:7">
      <c r="A2822" t="s">
        <v>5736</v>
      </c>
      <c r="B2822" t="s">
        <v>2109</v>
      </c>
      <c r="C2822" t="s">
        <v>2110</v>
      </c>
      <c r="D2822">
        <v>1</v>
      </c>
      <c r="G2822" t="s">
        <v>5737</v>
      </c>
    </row>
    <row r="2823" spans="1:7">
      <c r="A2823" t="s">
        <v>5738</v>
      </c>
      <c r="B2823" t="s">
        <v>1045</v>
      </c>
      <c r="C2823" t="s">
        <v>20</v>
      </c>
      <c r="D2823">
        <v>2</v>
      </c>
      <c r="G2823" t="s">
        <v>5739</v>
      </c>
    </row>
    <row r="2824" spans="1:7">
      <c r="A2824" t="s">
        <v>5740</v>
      </c>
      <c r="B2824" t="s">
        <v>23</v>
      </c>
      <c r="C2824" t="s">
        <v>902</v>
      </c>
      <c r="D2824">
        <v>1</v>
      </c>
      <c r="G2824" t="s">
        <v>5741</v>
      </c>
    </row>
    <row r="2825" spans="1:7">
      <c r="A2825" t="s">
        <v>5742</v>
      </c>
      <c r="B2825" t="s">
        <v>5724</v>
      </c>
      <c r="C2825" t="s">
        <v>20</v>
      </c>
      <c r="D2825">
        <v>2</v>
      </c>
      <c r="G2825" t="s">
        <v>5743</v>
      </c>
    </row>
    <row r="2826" spans="1:7">
      <c r="A2826" t="s">
        <v>5744</v>
      </c>
      <c r="B2826" t="s">
        <v>23</v>
      </c>
      <c r="C2826" t="s">
        <v>20</v>
      </c>
      <c r="D2826">
        <v>1</v>
      </c>
      <c r="G2826" t="s">
        <v>5745</v>
      </c>
    </row>
    <row r="2827" spans="1:7">
      <c r="A2827" t="s">
        <v>5746</v>
      </c>
      <c r="B2827" t="s">
        <v>2109</v>
      </c>
      <c r="C2827" t="s">
        <v>20</v>
      </c>
      <c r="D2827">
        <v>1</v>
      </c>
      <c r="G2827" t="s">
        <v>5747</v>
      </c>
    </row>
    <row r="2828" spans="1:7">
      <c r="A2828" t="s">
        <v>5748</v>
      </c>
      <c r="B2828" t="s">
        <v>1045</v>
      </c>
      <c r="C2828" t="s">
        <v>20</v>
      </c>
      <c r="D2828">
        <v>2</v>
      </c>
      <c r="G2828" t="s">
        <v>5749</v>
      </c>
    </row>
    <row r="2829" spans="1:7">
      <c r="A2829" t="s">
        <v>5750</v>
      </c>
      <c r="B2829" t="s">
        <v>1045</v>
      </c>
      <c r="C2829" t="s">
        <v>20</v>
      </c>
      <c r="D2829">
        <v>1</v>
      </c>
      <c r="G2829" t="s">
        <v>5751</v>
      </c>
    </row>
    <row r="2830" spans="1:7">
      <c r="A2830" t="s">
        <v>5752</v>
      </c>
      <c r="B2830" t="s">
        <v>2109</v>
      </c>
      <c r="C2830" t="s">
        <v>20</v>
      </c>
      <c r="D2830">
        <v>2</v>
      </c>
      <c r="G2830" t="s">
        <v>5753</v>
      </c>
    </row>
    <row r="2831" spans="1:7">
      <c r="A2831" t="s">
        <v>5754</v>
      </c>
      <c r="B2831" t="s">
        <v>23</v>
      </c>
      <c r="C2831" t="s">
        <v>902</v>
      </c>
      <c r="D2831">
        <v>1</v>
      </c>
      <c r="G2831" t="s">
        <v>5755</v>
      </c>
    </row>
    <row r="2832" spans="1:7">
      <c r="A2832" t="s">
        <v>5756</v>
      </c>
      <c r="B2832" t="s">
        <v>1045</v>
      </c>
      <c r="C2832" t="s">
        <v>20</v>
      </c>
      <c r="D2832">
        <v>2</v>
      </c>
      <c r="G2832" t="s">
        <v>5757</v>
      </c>
    </row>
    <row r="2833" spans="1:7">
      <c r="A2833" t="s">
        <v>5758</v>
      </c>
      <c r="B2833" t="s">
        <v>23</v>
      </c>
      <c r="C2833" t="s">
        <v>20</v>
      </c>
      <c r="D2833">
        <v>1</v>
      </c>
      <c r="G2833" t="s">
        <v>5759</v>
      </c>
    </row>
    <row r="2834" spans="1:7">
      <c r="A2834" t="s">
        <v>5760</v>
      </c>
      <c r="B2834" t="s">
        <v>23</v>
      </c>
      <c r="C2834" t="s">
        <v>919</v>
      </c>
      <c r="D2834">
        <v>1</v>
      </c>
      <c r="G2834" t="s">
        <v>5761</v>
      </c>
    </row>
    <row r="2835" spans="1:7">
      <c r="A2835" t="s">
        <v>5762</v>
      </c>
      <c r="B2835" t="s">
        <v>1045</v>
      </c>
      <c r="C2835" t="s">
        <v>20</v>
      </c>
      <c r="D2835">
        <v>2</v>
      </c>
      <c r="G2835" t="s">
        <v>5763</v>
      </c>
    </row>
    <row r="2836" spans="1:7">
      <c r="A2836" t="s">
        <v>5764</v>
      </c>
      <c r="B2836" t="s">
        <v>23</v>
      </c>
      <c r="C2836" t="s">
        <v>20</v>
      </c>
      <c r="D2836">
        <v>1</v>
      </c>
      <c r="G2836" t="s">
        <v>5765</v>
      </c>
    </row>
    <row r="2837" spans="1:7">
      <c r="A2837" t="s">
        <v>5766</v>
      </c>
      <c r="B2837" t="s">
        <v>1045</v>
      </c>
      <c r="C2837" t="s">
        <v>20</v>
      </c>
      <c r="D2837">
        <v>2</v>
      </c>
      <c r="G2837" t="s">
        <v>5767</v>
      </c>
    </row>
    <row r="2838" spans="1:7">
      <c r="A2838" t="s">
        <v>5768</v>
      </c>
      <c r="B2838" t="s">
        <v>23</v>
      </c>
      <c r="C2838" t="s">
        <v>919</v>
      </c>
      <c r="D2838">
        <v>1</v>
      </c>
      <c r="G2838" t="s">
        <v>5769</v>
      </c>
    </row>
    <row r="2839" spans="1:7">
      <c r="A2839" t="s">
        <v>5770</v>
      </c>
      <c r="B2839" t="s">
        <v>1045</v>
      </c>
      <c r="C2839" t="s">
        <v>20</v>
      </c>
      <c r="D2839">
        <v>2</v>
      </c>
      <c r="G2839" t="s">
        <v>5771</v>
      </c>
    </row>
    <row r="2840" spans="1:7">
      <c r="A2840" t="s">
        <v>5772</v>
      </c>
      <c r="B2840" t="s">
        <v>23</v>
      </c>
      <c r="C2840" t="s">
        <v>20</v>
      </c>
      <c r="D2840">
        <v>1</v>
      </c>
      <c r="G2840" t="s">
        <v>5773</v>
      </c>
    </row>
    <row r="2841" spans="1:7">
      <c r="A2841" t="s">
        <v>5774</v>
      </c>
      <c r="B2841" t="s">
        <v>23</v>
      </c>
      <c r="C2841" t="s">
        <v>919</v>
      </c>
      <c r="D2841">
        <v>1</v>
      </c>
      <c r="G2841" t="s">
        <v>5775</v>
      </c>
    </row>
    <row r="2842" spans="1:7">
      <c r="A2842" t="s">
        <v>5776</v>
      </c>
      <c r="B2842" t="s">
        <v>1045</v>
      </c>
      <c r="C2842" t="s">
        <v>20</v>
      </c>
      <c r="D2842">
        <v>2</v>
      </c>
      <c r="G2842" t="s">
        <v>5777</v>
      </c>
    </row>
    <row r="2843" spans="1:7">
      <c r="A2843" t="s">
        <v>5778</v>
      </c>
      <c r="B2843" t="s">
        <v>23</v>
      </c>
      <c r="C2843" t="s">
        <v>919</v>
      </c>
      <c r="D2843">
        <v>1</v>
      </c>
      <c r="G2843" t="s">
        <v>5779</v>
      </c>
    </row>
    <row r="2844" spans="1:7">
      <c r="A2844" t="s">
        <v>5780</v>
      </c>
      <c r="B2844" t="s">
        <v>1045</v>
      </c>
      <c r="C2844" t="s">
        <v>20</v>
      </c>
      <c r="D2844">
        <v>2</v>
      </c>
      <c r="G2844" t="s">
        <v>5781</v>
      </c>
    </row>
    <row r="2845" spans="1:7">
      <c r="A2845" t="s">
        <v>5782</v>
      </c>
      <c r="B2845" t="s">
        <v>23</v>
      </c>
      <c r="C2845" t="s">
        <v>20</v>
      </c>
      <c r="D2845">
        <v>1</v>
      </c>
      <c r="G2845" t="s">
        <v>5783</v>
      </c>
    </row>
    <row r="2846" spans="1:7">
      <c r="A2846" t="s">
        <v>5784</v>
      </c>
      <c r="B2846" t="s">
        <v>1045</v>
      </c>
      <c r="C2846" t="s">
        <v>20</v>
      </c>
      <c r="D2846">
        <v>2</v>
      </c>
      <c r="G2846" t="s">
        <v>5785</v>
      </c>
    </row>
    <row r="2847" spans="1:7">
      <c r="A2847" t="s">
        <v>5786</v>
      </c>
      <c r="B2847" t="s">
        <v>23</v>
      </c>
      <c r="C2847" t="s">
        <v>20</v>
      </c>
      <c r="D2847">
        <v>1</v>
      </c>
      <c r="G2847" t="s">
        <v>5787</v>
      </c>
    </row>
    <row r="2848" spans="1:7">
      <c r="A2848" t="s">
        <v>5788</v>
      </c>
      <c r="B2848" t="s">
        <v>1045</v>
      </c>
      <c r="C2848" t="s">
        <v>20</v>
      </c>
      <c r="D2848">
        <v>2</v>
      </c>
      <c r="G2848" t="s">
        <v>5789</v>
      </c>
    </row>
    <row r="2849" spans="1:7">
      <c r="A2849" t="s">
        <v>5790</v>
      </c>
      <c r="B2849" t="s">
        <v>23</v>
      </c>
      <c r="C2849" t="s">
        <v>20</v>
      </c>
      <c r="D2849">
        <v>1</v>
      </c>
      <c r="G2849" t="s">
        <v>5791</v>
      </c>
    </row>
    <row r="2850" spans="1:7">
      <c r="A2850" t="s">
        <v>5792</v>
      </c>
      <c r="B2850" t="s">
        <v>5724</v>
      </c>
      <c r="C2850" t="s">
        <v>20</v>
      </c>
      <c r="D2850">
        <v>2</v>
      </c>
      <c r="G2850" t="s">
        <v>5793</v>
      </c>
    </row>
    <row r="2851" spans="1:7">
      <c r="A2851" t="s">
        <v>5794</v>
      </c>
      <c r="B2851" t="s">
        <v>23</v>
      </c>
      <c r="C2851" t="s">
        <v>20</v>
      </c>
      <c r="D2851">
        <v>1</v>
      </c>
      <c r="G2851" t="s">
        <v>5795</v>
      </c>
    </row>
    <row r="2852" spans="1:7">
      <c r="A2852" t="s">
        <v>5796</v>
      </c>
      <c r="B2852" t="s">
        <v>23</v>
      </c>
      <c r="C2852" t="s">
        <v>919</v>
      </c>
      <c r="D2852">
        <v>1</v>
      </c>
      <c r="G2852" t="s">
        <v>5797</v>
      </c>
    </row>
    <row r="2853" spans="1:7">
      <c r="A2853" t="s">
        <v>5798</v>
      </c>
      <c r="B2853" t="s">
        <v>1045</v>
      </c>
      <c r="C2853" t="s">
        <v>20</v>
      </c>
      <c r="D2853">
        <v>2</v>
      </c>
      <c r="G2853" t="s">
        <v>5799</v>
      </c>
    </row>
    <row r="2854" spans="1:7">
      <c r="A2854" t="s">
        <v>5800</v>
      </c>
      <c r="B2854" t="s">
        <v>23</v>
      </c>
      <c r="C2854" t="s">
        <v>20</v>
      </c>
      <c r="D2854">
        <v>1</v>
      </c>
      <c r="G2854" t="s">
        <v>5801</v>
      </c>
    </row>
    <row r="2855" spans="1:7">
      <c r="A2855" t="s">
        <v>5802</v>
      </c>
      <c r="B2855" t="s">
        <v>23</v>
      </c>
      <c r="C2855" t="s">
        <v>919</v>
      </c>
      <c r="D2855">
        <v>1</v>
      </c>
      <c r="G2855" t="s">
        <v>5803</v>
      </c>
    </row>
    <row r="2856" spans="1:7">
      <c r="A2856" t="s">
        <v>5804</v>
      </c>
      <c r="B2856" t="s">
        <v>5724</v>
      </c>
      <c r="C2856" t="s">
        <v>20</v>
      </c>
      <c r="D2856">
        <v>2</v>
      </c>
      <c r="G2856" t="s">
        <v>5805</v>
      </c>
    </row>
    <row r="2857" spans="1:7">
      <c r="A2857" t="s">
        <v>5806</v>
      </c>
      <c r="B2857" t="s">
        <v>23</v>
      </c>
      <c r="C2857" t="s">
        <v>20</v>
      </c>
      <c r="D2857">
        <v>1</v>
      </c>
      <c r="G2857" t="s">
        <v>5807</v>
      </c>
    </row>
    <row r="2858" spans="1:7">
      <c r="A2858" t="s">
        <v>5808</v>
      </c>
      <c r="B2858" t="s">
        <v>23</v>
      </c>
      <c r="C2858" t="s">
        <v>20</v>
      </c>
      <c r="D2858">
        <v>1</v>
      </c>
      <c r="G2858" t="s">
        <v>5809</v>
      </c>
    </row>
    <row r="2859" spans="1:7">
      <c r="A2859" t="s">
        <v>5810</v>
      </c>
      <c r="B2859" t="s">
        <v>5724</v>
      </c>
      <c r="C2859" t="s">
        <v>20</v>
      </c>
      <c r="D2859">
        <v>2</v>
      </c>
      <c r="G2859" t="s">
        <v>5811</v>
      </c>
    </row>
    <row r="2860" spans="1:7">
      <c r="A2860" t="s">
        <v>5812</v>
      </c>
      <c r="B2860" t="s">
        <v>1045</v>
      </c>
      <c r="C2860" t="s">
        <v>20</v>
      </c>
      <c r="D2860">
        <v>1</v>
      </c>
      <c r="G2860" t="s">
        <v>5813</v>
      </c>
    </row>
    <row r="2861" spans="1:7">
      <c r="A2861" t="s">
        <v>5814</v>
      </c>
      <c r="B2861" t="s">
        <v>2109</v>
      </c>
      <c r="C2861" t="s">
        <v>2200</v>
      </c>
      <c r="D2861">
        <v>2</v>
      </c>
      <c r="G2861" t="s">
        <v>5815</v>
      </c>
    </row>
    <row r="2862" spans="1:7">
      <c r="A2862" t="s">
        <v>5816</v>
      </c>
      <c r="B2862" t="s">
        <v>1045</v>
      </c>
      <c r="C2862" t="s">
        <v>20</v>
      </c>
      <c r="D2862">
        <v>1</v>
      </c>
      <c r="G2862" t="s">
        <v>5817</v>
      </c>
    </row>
    <row r="2863" spans="1:7">
      <c r="A2863" t="s">
        <v>5818</v>
      </c>
      <c r="B2863" t="s">
        <v>23</v>
      </c>
      <c r="C2863" t="s">
        <v>20</v>
      </c>
      <c r="D2863">
        <v>1</v>
      </c>
      <c r="G2863" t="s">
        <v>5819</v>
      </c>
    </row>
    <row r="2864" spans="1:7">
      <c r="A2864" t="s">
        <v>5820</v>
      </c>
      <c r="B2864" t="s">
        <v>1045</v>
      </c>
      <c r="C2864" t="s">
        <v>20</v>
      </c>
      <c r="D2864">
        <v>2</v>
      </c>
      <c r="G2864" t="s">
        <v>5821</v>
      </c>
    </row>
    <row r="2865" spans="1:7">
      <c r="A2865" t="s">
        <v>5822</v>
      </c>
      <c r="B2865" t="s">
        <v>23</v>
      </c>
      <c r="C2865" t="s">
        <v>919</v>
      </c>
      <c r="D2865">
        <v>1</v>
      </c>
      <c r="G2865" t="s">
        <v>5823</v>
      </c>
    </row>
    <row r="2866" spans="1:7">
      <c r="A2866" t="s">
        <v>5824</v>
      </c>
      <c r="B2866" t="s">
        <v>1045</v>
      </c>
      <c r="C2866" t="s">
        <v>20</v>
      </c>
      <c r="D2866">
        <v>2</v>
      </c>
      <c r="G2866" t="s">
        <v>5825</v>
      </c>
    </row>
    <row r="2867" spans="1:7">
      <c r="A2867" t="s">
        <v>5826</v>
      </c>
      <c r="B2867" t="s">
        <v>5724</v>
      </c>
      <c r="C2867" t="s">
        <v>20</v>
      </c>
      <c r="D2867">
        <v>2</v>
      </c>
      <c r="G2867" t="s">
        <v>5827</v>
      </c>
    </row>
    <row r="2868" spans="1:7">
      <c r="A2868" t="s">
        <v>5828</v>
      </c>
      <c r="B2868" t="s">
        <v>23</v>
      </c>
      <c r="C2868" t="s">
        <v>20</v>
      </c>
      <c r="D2868">
        <v>1</v>
      </c>
      <c r="G2868" t="s">
        <v>5829</v>
      </c>
    </row>
    <row r="2869" spans="1:7">
      <c r="A2869" t="s">
        <v>5830</v>
      </c>
      <c r="B2869" t="s">
        <v>5724</v>
      </c>
      <c r="C2869" t="s">
        <v>20</v>
      </c>
      <c r="D2869">
        <v>2</v>
      </c>
      <c r="G2869" t="s">
        <v>5831</v>
      </c>
    </row>
    <row r="2870" spans="1:7">
      <c r="A2870" t="s">
        <v>5832</v>
      </c>
      <c r="B2870" t="s">
        <v>23</v>
      </c>
      <c r="C2870" t="s">
        <v>20</v>
      </c>
      <c r="D2870">
        <v>1</v>
      </c>
      <c r="G2870" t="s">
        <v>5833</v>
      </c>
    </row>
    <row r="2871" spans="1:7">
      <c r="A2871" t="s">
        <v>5834</v>
      </c>
      <c r="B2871" t="s">
        <v>23</v>
      </c>
      <c r="C2871" t="s">
        <v>919</v>
      </c>
      <c r="D2871">
        <v>1</v>
      </c>
      <c r="G2871" t="s">
        <v>5835</v>
      </c>
    </row>
    <row r="2872" spans="1:7">
      <c r="A2872" t="s">
        <v>5836</v>
      </c>
      <c r="B2872" t="s">
        <v>1045</v>
      </c>
      <c r="C2872" t="s">
        <v>20</v>
      </c>
      <c r="D2872">
        <v>2</v>
      </c>
      <c r="G2872" t="s">
        <v>5837</v>
      </c>
    </row>
    <row r="2873" spans="1:7">
      <c r="A2873" t="s">
        <v>5838</v>
      </c>
      <c r="B2873" t="s">
        <v>23</v>
      </c>
      <c r="C2873" t="s">
        <v>20</v>
      </c>
      <c r="D2873">
        <v>1</v>
      </c>
      <c r="G2873" t="s">
        <v>5839</v>
      </c>
    </row>
    <row r="2874" spans="1:7">
      <c r="A2874" t="s">
        <v>5840</v>
      </c>
      <c r="B2874" t="s">
        <v>1045</v>
      </c>
      <c r="C2874" t="s">
        <v>20</v>
      </c>
      <c r="D2874">
        <v>2</v>
      </c>
      <c r="G2874" t="s">
        <v>5841</v>
      </c>
    </row>
    <row r="2875" spans="1:7">
      <c r="A2875" t="s">
        <v>5842</v>
      </c>
      <c r="B2875" t="s">
        <v>23</v>
      </c>
      <c r="C2875" t="s">
        <v>20</v>
      </c>
      <c r="D2875">
        <v>1</v>
      </c>
      <c r="G2875" t="s">
        <v>5843</v>
      </c>
    </row>
    <row r="2876" spans="1:7">
      <c r="A2876" t="s">
        <v>5844</v>
      </c>
      <c r="B2876" t="s">
        <v>2109</v>
      </c>
      <c r="C2876" t="s">
        <v>20</v>
      </c>
      <c r="D2876">
        <v>3</v>
      </c>
      <c r="G2876" t="s">
        <v>5845</v>
      </c>
    </row>
    <row r="2877" spans="1:7">
      <c r="A2877" t="s">
        <v>5846</v>
      </c>
      <c r="B2877" t="s">
        <v>1045</v>
      </c>
      <c r="C2877" t="s">
        <v>20</v>
      </c>
      <c r="D2877">
        <v>2</v>
      </c>
      <c r="G2877" t="s">
        <v>5847</v>
      </c>
    </row>
    <row r="2878" spans="1:7">
      <c r="A2878" t="s">
        <v>5848</v>
      </c>
      <c r="B2878" t="s">
        <v>5724</v>
      </c>
      <c r="C2878" t="s">
        <v>20</v>
      </c>
      <c r="D2878">
        <v>2</v>
      </c>
      <c r="G2878" t="s">
        <v>5849</v>
      </c>
    </row>
    <row r="2879" spans="1:7">
      <c r="A2879" t="s">
        <v>5850</v>
      </c>
      <c r="B2879" t="s">
        <v>23</v>
      </c>
      <c r="C2879" t="s">
        <v>20</v>
      </c>
      <c r="D2879">
        <v>1</v>
      </c>
      <c r="G2879" t="s">
        <v>5851</v>
      </c>
    </row>
    <row r="2880" spans="1:7">
      <c r="A2880" t="s">
        <v>5852</v>
      </c>
      <c r="B2880" t="s">
        <v>5724</v>
      </c>
      <c r="C2880" t="s">
        <v>20</v>
      </c>
      <c r="D2880">
        <v>2</v>
      </c>
      <c r="G2880" t="s">
        <v>5853</v>
      </c>
    </row>
    <row r="2881" spans="1:7">
      <c r="A2881" t="s">
        <v>5854</v>
      </c>
      <c r="B2881" t="s">
        <v>1045</v>
      </c>
      <c r="C2881" t="s">
        <v>20</v>
      </c>
      <c r="D2881">
        <v>2</v>
      </c>
      <c r="G2881" t="s">
        <v>5855</v>
      </c>
    </row>
    <row r="2882" spans="1:7">
      <c r="A2882" t="s">
        <v>5856</v>
      </c>
      <c r="B2882" t="s">
        <v>23</v>
      </c>
      <c r="C2882" t="s">
        <v>919</v>
      </c>
      <c r="D2882">
        <v>1</v>
      </c>
      <c r="G2882" t="s">
        <v>5857</v>
      </c>
    </row>
    <row r="2883" spans="1:7">
      <c r="A2883" t="s">
        <v>5858</v>
      </c>
      <c r="B2883" t="s">
        <v>2109</v>
      </c>
      <c r="C2883" t="s">
        <v>2110</v>
      </c>
      <c r="D2883">
        <v>3</v>
      </c>
      <c r="G2883" t="s">
        <v>5859</v>
      </c>
    </row>
    <row r="2884" spans="1:7">
      <c r="A2884" t="s">
        <v>5860</v>
      </c>
      <c r="B2884" t="s">
        <v>1045</v>
      </c>
      <c r="C2884" t="s">
        <v>20</v>
      </c>
      <c r="D2884">
        <v>2</v>
      </c>
      <c r="G2884" t="s">
        <v>5861</v>
      </c>
    </row>
    <row r="2885" spans="1:7">
      <c r="A2885" t="s">
        <v>5862</v>
      </c>
      <c r="B2885" t="s">
        <v>23</v>
      </c>
      <c r="C2885" t="s">
        <v>20</v>
      </c>
      <c r="D2885">
        <v>1</v>
      </c>
      <c r="G2885" t="s">
        <v>5863</v>
      </c>
    </row>
    <row r="2886" spans="1:7">
      <c r="A2886" t="s">
        <v>5864</v>
      </c>
      <c r="B2886" t="s">
        <v>1045</v>
      </c>
      <c r="C2886" t="s">
        <v>20</v>
      </c>
      <c r="D2886">
        <v>2</v>
      </c>
      <c r="G2886" t="s">
        <v>5865</v>
      </c>
    </row>
    <row r="2887" spans="1:7">
      <c r="A2887" t="s">
        <v>5866</v>
      </c>
      <c r="B2887" t="s">
        <v>23</v>
      </c>
      <c r="C2887" t="s">
        <v>902</v>
      </c>
      <c r="D2887" s="111">
        <v>1</v>
      </c>
      <c r="G2887" t="s">
        <v>5867</v>
      </c>
    </row>
    <row r="2888" spans="1:7">
      <c r="A2888" t="s">
        <v>5868</v>
      </c>
      <c r="B2888" t="s">
        <v>5869</v>
      </c>
      <c r="C2888" t="s">
        <v>20</v>
      </c>
      <c r="D2888" s="111">
        <v>2</v>
      </c>
      <c r="G2888" t="s">
        <v>5870</v>
      </c>
    </row>
    <row r="2889" spans="1:7">
      <c r="A2889" t="s">
        <v>5871</v>
      </c>
      <c r="B2889" t="s">
        <v>2109</v>
      </c>
      <c r="C2889" t="s">
        <v>20</v>
      </c>
      <c r="D2889" s="111">
        <v>3</v>
      </c>
      <c r="G2889" t="s">
        <v>5872</v>
      </c>
    </row>
    <row r="2890" spans="1:7">
      <c r="A2890" t="s">
        <v>5873</v>
      </c>
      <c r="B2890" t="s">
        <v>5869</v>
      </c>
      <c r="C2890" t="s">
        <v>20</v>
      </c>
      <c r="D2890" s="111">
        <v>2</v>
      </c>
      <c r="G2890" t="s">
        <v>5874</v>
      </c>
    </row>
    <row r="2891" spans="1:7">
      <c r="A2891" t="s">
        <v>5875</v>
      </c>
      <c r="B2891" t="s">
        <v>5869</v>
      </c>
      <c r="C2891" t="s">
        <v>20</v>
      </c>
      <c r="D2891" s="111">
        <v>2</v>
      </c>
      <c r="G2891" t="s">
        <v>5876</v>
      </c>
    </row>
    <row r="2892" spans="1:7">
      <c r="A2892" t="s">
        <v>5877</v>
      </c>
      <c r="B2892" t="s">
        <v>2109</v>
      </c>
      <c r="C2892" t="s">
        <v>20</v>
      </c>
      <c r="D2892" s="111">
        <v>2</v>
      </c>
      <c r="G2892" t="s">
        <v>5878</v>
      </c>
    </row>
    <row r="2893" spans="1:7">
      <c r="A2893" t="s">
        <v>5879</v>
      </c>
      <c r="B2893" t="s">
        <v>908</v>
      </c>
      <c r="C2893" t="s">
        <v>960</v>
      </c>
      <c r="D2893" s="111">
        <v>3</v>
      </c>
      <c r="G2893" t="s">
        <v>5880</v>
      </c>
    </row>
    <row r="2894" spans="1:7">
      <c r="A2894" t="s">
        <v>5881</v>
      </c>
      <c r="B2894" t="s">
        <v>23</v>
      </c>
      <c r="C2894" t="s">
        <v>20</v>
      </c>
      <c r="D2894" s="111">
        <v>1</v>
      </c>
      <c r="G2894" t="s">
        <v>5882</v>
      </c>
    </row>
    <row r="2895" spans="1:7">
      <c r="A2895" t="s">
        <v>5883</v>
      </c>
      <c r="B2895" t="s">
        <v>2109</v>
      </c>
      <c r="C2895" t="s">
        <v>2110</v>
      </c>
      <c r="D2895" s="111">
        <v>2</v>
      </c>
      <c r="G2895" t="s">
        <v>5884</v>
      </c>
    </row>
    <row r="2896" spans="1:7">
      <c r="A2896" t="s">
        <v>5885</v>
      </c>
      <c r="B2896" t="s">
        <v>908</v>
      </c>
      <c r="C2896" t="s">
        <v>960</v>
      </c>
      <c r="D2896" s="111">
        <v>3</v>
      </c>
      <c r="G2896" t="s">
        <v>5886</v>
      </c>
    </row>
    <row r="2897" spans="1:7">
      <c r="A2897" t="s">
        <v>5887</v>
      </c>
      <c r="B2897" t="s">
        <v>2109</v>
      </c>
      <c r="C2897" t="s">
        <v>960</v>
      </c>
      <c r="D2897" s="111">
        <v>2</v>
      </c>
      <c r="G2897" t="s">
        <v>5888</v>
      </c>
    </row>
    <row r="2898" spans="1:7">
      <c r="A2898" t="s">
        <v>5889</v>
      </c>
      <c r="B2898" t="s">
        <v>23</v>
      </c>
      <c r="C2898" t="s">
        <v>919</v>
      </c>
      <c r="D2898" s="111">
        <v>1</v>
      </c>
      <c r="G2898" t="s">
        <v>5890</v>
      </c>
    </row>
    <row r="2899" spans="1:7">
      <c r="A2899" t="s">
        <v>5891</v>
      </c>
      <c r="B2899" t="s">
        <v>2109</v>
      </c>
      <c r="C2899" t="s">
        <v>2899</v>
      </c>
      <c r="D2899" s="111">
        <v>2</v>
      </c>
      <c r="G2899" t="s">
        <v>5892</v>
      </c>
    </row>
    <row r="2900" spans="1:7">
      <c r="A2900" t="s">
        <v>5893</v>
      </c>
      <c r="B2900" t="s">
        <v>908</v>
      </c>
      <c r="C2900" s="49" t="s">
        <v>960</v>
      </c>
      <c r="D2900" s="111">
        <v>2</v>
      </c>
      <c r="G2900" t="s">
        <v>5894</v>
      </c>
    </row>
    <row r="2901" spans="1:7">
      <c r="A2901" t="s">
        <v>5895</v>
      </c>
      <c r="B2901" t="s">
        <v>5896</v>
      </c>
      <c r="C2901" s="49" t="s">
        <v>20</v>
      </c>
      <c r="D2901" s="111">
        <v>3</v>
      </c>
      <c r="G2901" t="s">
        <v>5897</v>
      </c>
    </row>
    <row r="2902" spans="1:7">
      <c r="A2902" t="s">
        <v>5898</v>
      </c>
      <c r="B2902" t="s">
        <v>5896</v>
      </c>
      <c r="C2902" s="49" t="s">
        <v>20</v>
      </c>
      <c r="D2902" s="111">
        <v>3</v>
      </c>
      <c r="G2902" t="s">
        <v>5899</v>
      </c>
    </row>
    <row r="2903" spans="1:7">
      <c r="A2903" t="s">
        <v>5900</v>
      </c>
      <c r="B2903" t="s">
        <v>23</v>
      </c>
      <c r="C2903" s="49" t="s">
        <v>919</v>
      </c>
      <c r="D2903" s="111">
        <v>1</v>
      </c>
      <c r="G2903" t="s">
        <v>5901</v>
      </c>
    </row>
    <row r="2904" spans="1:7">
      <c r="A2904" t="s">
        <v>5902</v>
      </c>
      <c r="B2904" t="s">
        <v>5896</v>
      </c>
      <c r="C2904" s="49" t="s">
        <v>20</v>
      </c>
      <c r="D2904" s="111">
        <v>3</v>
      </c>
      <c r="G2904" t="s">
        <v>5903</v>
      </c>
    </row>
    <row r="2905" spans="1:7">
      <c r="A2905" t="s">
        <v>5904</v>
      </c>
      <c r="B2905" t="s">
        <v>5896</v>
      </c>
      <c r="C2905" s="49" t="s">
        <v>20</v>
      </c>
      <c r="D2905" s="111">
        <v>2</v>
      </c>
      <c r="G2905" t="s">
        <v>5905</v>
      </c>
    </row>
    <row r="2906" spans="1:7">
      <c r="A2906" t="s">
        <v>5906</v>
      </c>
      <c r="B2906" t="s">
        <v>23</v>
      </c>
      <c r="C2906" s="49" t="s">
        <v>20</v>
      </c>
      <c r="D2906" s="111">
        <v>1</v>
      </c>
      <c r="G2906" t="s">
        <v>5907</v>
      </c>
    </row>
    <row r="2907" spans="1:7">
      <c r="A2907" t="s">
        <v>5908</v>
      </c>
      <c r="B2907" t="s">
        <v>5896</v>
      </c>
      <c r="C2907" s="49" t="s">
        <v>20</v>
      </c>
      <c r="D2907" s="111">
        <v>2</v>
      </c>
      <c r="G2907" t="s">
        <v>5909</v>
      </c>
    </row>
    <row r="2908" spans="1:7">
      <c r="A2908" t="s">
        <v>5910</v>
      </c>
      <c r="B2908" t="s">
        <v>23</v>
      </c>
      <c r="C2908" s="49" t="s">
        <v>20</v>
      </c>
      <c r="D2908" s="111">
        <v>1</v>
      </c>
      <c r="G2908" t="s">
        <v>5911</v>
      </c>
    </row>
    <row r="2909" spans="1:7">
      <c r="A2909" t="s">
        <v>5912</v>
      </c>
      <c r="B2909" t="s">
        <v>5896</v>
      </c>
      <c r="C2909" s="49" t="s">
        <v>20</v>
      </c>
      <c r="D2909" s="111">
        <v>2</v>
      </c>
      <c r="G2909" t="s">
        <v>5913</v>
      </c>
    </row>
    <row r="2910" spans="1:7">
      <c r="A2910" t="s">
        <v>5914</v>
      </c>
      <c r="B2910" t="s">
        <v>2109</v>
      </c>
      <c r="C2910" s="49" t="s">
        <v>2110</v>
      </c>
      <c r="D2910" s="111">
        <v>3</v>
      </c>
      <c r="G2910" t="s">
        <v>5915</v>
      </c>
    </row>
    <row r="2911" spans="1:7">
      <c r="A2911" t="s">
        <v>5916</v>
      </c>
      <c r="B2911" t="s">
        <v>5896</v>
      </c>
      <c r="C2911" s="49" t="s">
        <v>20</v>
      </c>
      <c r="D2911" s="111">
        <v>2</v>
      </c>
      <c r="G2911" t="s">
        <v>5917</v>
      </c>
    </row>
    <row r="2912" spans="1:7">
      <c r="A2912" t="s">
        <v>5918</v>
      </c>
      <c r="B2912" t="s">
        <v>23</v>
      </c>
      <c r="C2912" s="49" t="s">
        <v>902</v>
      </c>
      <c r="D2912" s="111">
        <v>1</v>
      </c>
      <c r="G2912" t="s">
        <v>5919</v>
      </c>
    </row>
    <row r="2913" spans="1:7">
      <c r="A2913" t="s">
        <v>5920</v>
      </c>
      <c r="B2913" t="s">
        <v>5869</v>
      </c>
      <c r="C2913" s="49" t="s">
        <v>20</v>
      </c>
      <c r="D2913" s="111">
        <v>2</v>
      </c>
      <c r="G2913" t="s">
        <v>5921</v>
      </c>
    </row>
    <row r="2914" spans="1:7">
      <c r="A2914" t="s">
        <v>5922</v>
      </c>
      <c r="B2914" t="s">
        <v>23</v>
      </c>
      <c r="C2914" s="49" t="s">
        <v>960</v>
      </c>
      <c r="D2914" s="111">
        <v>1</v>
      </c>
      <c r="G2914" t="s">
        <v>5923</v>
      </c>
    </row>
    <row r="2915" spans="1:7">
      <c r="A2915" t="s">
        <v>5924</v>
      </c>
      <c r="B2915" t="s">
        <v>2109</v>
      </c>
      <c r="C2915" s="49" t="s">
        <v>2110</v>
      </c>
      <c r="D2915" s="111">
        <v>3</v>
      </c>
      <c r="G2915" t="s">
        <v>5925</v>
      </c>
    </row>
    <row r="2916" spans="1:7">
      <c r="A2916" t="s">
        <v>5926</v>
      </c>
      <c r="B2916" t="s">
        <v>5869</v>
      </c>
      <c r="C2916" s="49" t="s">
        <v>20</v>
      </c>
      <c r="D2916" s="111">
        <v>2</v>
      </c>
      <c r="G2916" t="s">
        <v>5927</v>
      </c>
    </row>
    <row r="2917" spans="1:7">
      <c r="A2917" t="s">
        <v>5928</v>
      </c>
      <c r="B2917" t="s">
        <v>2109</v>
      </c>
      <c r="C2917" s="49" t="s">
        <v>20</v>
      </c>
      <c r="D2917" s="111">
        <v>3</v>
      </c>
      <c r="G2917" t="s">
        <v>5929</v>
      </c>
    </row>
    <row r="2918" spans="1:7">
      <c r="A2918" t="s">
        <v>5930</v>
      </c>
      <c r="B2918" t="s">
        <v>5869</v>
      </c>
      <c r="C2918" s="49" t="s">
        <v>20</v>
      </c>
      <c r="D2918" s="111">
        <v>2</v>
      </c>
      <c r="G2918" t="s">
        <v>5931</v>
      </c>
    </row>
    <row r="2919" spans="1:7">
      <c r="A2919" t="s">
        <v>5932</v>
      </c>
      <c r="B2919" t="s">
        <v>23</v>
      </c>
      <c r="C2919" s="49" t="s">
        <v>960</v>
      </c>
      <c r="D2919" s="111">
        <v>1</v>
      </c>
      <c r="G2919" t="s">
        <v>5933</v>
      </c>
    </row>
    <row r="2920" spans="1:7">
      <c r="A2920" t="s">
        <v>5934</v>
      </c>
      <c r="B2920" t="s">
        <v>5869</v>
      </c>
      <c r="C2920" s="49" t="s">
        <v>20</v>
      </c>
      <c r="D2920" s="111">
        <v>2</v>
      </c>
      <c r="G2920" t="s">
        <v>5935</v>
      </c>
    </row>
    <row r="2921" spans="1:7">
      <c r="A2921" t="s">
        <v>5936</v>
      </c>
      <c r="B2921" t="s">
        <v>2109</v>
      </c>
      <c r="C2921" s="49" t="s">
        <v>2110</v>
      </c>
      <c r="D2921" s="111">
        <v>3</v>
      </c>
      <c r="G2921" t="s">
        <v>5937</v>
      </c>
    </row>
    <row r="2922" spans="1:7">
      <c r="A2922" t="s">
        <v>5938</v>
      </c>
      <c r="B2922" t="s">
        <v>5869</v>
      </c>
      <c r="C2922" s="49" t="s">
        <v>20</v>
      </c>
      <c r="D2922" s="111">
        <v>2</v>
      </c>
      <c r="G2922" t="s">
        <v>5939</v>
      </c>
    </row>
    <row r="2923" spans="1:7">
      <c r="A2923" t="s">
        <v>5940</v>
      </c>
      <c r="B2923" t="s">
        <v>23</v>
      </c>
      <c r="C2923" s="49" t="s">
        <v>20</v>
      </c>
      <c r="D2923" s="111">
        <v>1</v>
      </c>
      <c r="G2923" t="s">
        <v>5941</v>
      </c>
    </row>
    <row r="2924" spans="1:7">
      <c r="A2924" t="s">
        <v>5942</v>
      </c>
      <c r="B2924" t="s">
        <v>23</v>
      </c>
      <c r="C2924" s="49" t="s">
        <v>902</v>
      </c>
      <c r="D2924" s="111">
        <v>1</v>
      </c>
      <c r="G2924" t="s">
        <v>5943</v>
      </c>
    </row>
    <row r="2925" spans="1:7">
      <c r="A2925" t="s">
        <v>5944</v>
      </c>
      <c r="B2925" t="s">
        <v>5945</v>
      </c>
      <c r="C2925" s="49" t="s">
        <v>20</v>
      </c>
      <c r="D2925" s="111">
        <v>2</v>
      </c>
      <c r="G2925" t="s">
        <v>5946</v>
      </c>
    </row>
    <row r="2926" spans="1:7">
      <c r="A2926" t="s">
        <v>5947</v>
      </c>
      <c r="B2926" t="s">
        <v>23</v>
      </c>
      <c r="C2926" s="49" t="s">
        <v>20</v>
      </c>
      <c r="D2926" s="111">
        <v>1</v>
      </c>
      <c r="G2926" t="s">
        <v>5948</v>
      </c>
    </row>
    <row r="2927" spans="1:7">
      <c r="A2927" t="s">
        <v>5949</v>
      </c>
      <c r="B2927" t="s">
        <v>5945</v>
      </c>
      <c r="C2927" s="49" t="s">
        <v>20</v>
      </c>
      <c r="D2927" s="111">
        <v>2</v>
      </c>
      <c r="G2927" t="s">
        <v>5950</v>
      </c>
    </row>
    <row r="2928" spans="1:7">
      <c r="A2928" t="s">
        <v>5951</v>
      </c>
      <c r="B2928" t="s">
        <v>23</v>
      </c>
      <c r="C2928" s="49" t="s">
        <v>20</v>
      </c>
      <c r="D2928" s="111">
        <v>1</v>
      </c>
      <c r="G2928" t="s">
        <v>5952</v>
      </c>
    </row>
    <row r="2929" spans="1:7">
      <c r="A2929" t="s">
        <v>5953</v>
      </c>
      <c r="B2929" t="s">
        <v>5945</v>
      </c>
      <c r="C2929" s="49" t="s">
        <v>20</v>
      </c>
      <c r="D2929" s="111">
        <v>2</v>
      </c>
      <c r="G2929" t="s">
        <v>5954</v>
      </c>
    </row>
    <row r="2930" spans="1:7">
      <c r="A2930" t="s">
        <v>5955</v>
      </c>
      <c r="B2930" t="s">
        <v>23</v>
      </c>
      <c r="C2930" s="49" t="s">
        <v>20</v>
      </c>
      <c r="D2930" s="111">
        <v>1</v>
      </c>
      <c r="G2930" t="s">
        <v>5956</v>
      </c>
    </row>
    <row r="2931" spans="1:7">
      <c r="A2931" t="s">
        <v>5957</v>
      </c>
      <c r="B2931" t="s">
        <v>5945</v>
      </c>
      <c r="C2931" s="49" t="s">
        <v>20</v>
      </c>
      <c r="D2931" s="111">
        <v>2</v>
      </c>
      <c r="G2931" t="s">
        <v>5958</v>
      </c>
    </row>
    <row r="2932" spans="1:7">
      <c r="A2932" t="s">
        <v>5959</v>
      </c>
      <c r="B2932" t="s">
        <v>23</v>
      </c>
      <c r="C2932" s="49" t="s">
        <v>902</v>
      </c>
      <c r="D2932" s="111">
        <v>1</v>
      </c>
      <c r="G2932" t="s">
        <v>5960</v>
      </c>
    </row>
    <row r="2933" spans="1:7">
      <c r="A2933" t="s">
        <v>5961</v>
      </c>
      <c r="B2933" t="s">
        <v>5945</v>
      </c>
      <c r="C2933" s="49" t="s">
        <v>20</v>
      </c>
      <c r="D2933" s="111">
        <v>2</v>
      </c>
      <c r="G2933" t="s">
        <v>5962</v>
      </c>
    </row>
    <row r="2934" spans="1:7">
      <c r="A2934" t="s">
        <v>5963</v>
      </c>
      <c r="B2934" t="s">
        <v>2109</v>
      </c>
      <c r="C2934" s="49" t="s">
        <v>2110</v>
      </c>
      <c r="D2934" s="111">
        <v>3</v>
      </c>
      <c r="G2934" t="s">
        <v>5964</v>
      </c>
    </row>
    <row r="2935" spans="1:7">
      <c r="A2935" t="s">
        <v>5965</v>
      </c>
      <c r="B2935" t="s">
        <v>23</v>
      </c>
      <c r="C2935" s="49" t="s">
        <v>20</v>
      </c>
      <c r="D2935" s="111">
        <v>1</v>
      </c>
      <c r="G2935" t="s">
        <v>5966</v>
      </c>
    </row>
    <row r="2936" spans="1:7">
      <c r="A2936" t="s">
        <v>5967</v>
      </c>
      <c r="B2936" t="s">
        <v>1166</v>
      </c>
      <c r="C2936" s="49" t="s">
        <v>20</v>
      </c>
      <c r="D2936" s="111">
        <v>2</v>
      </c>
      <c r="G2936" t="s">
        <v>5968</v>
      </c>
    </row>
    <row r="2937" spans="1:7">
      <c r="A2937" t="s">
        <v>5969</v>
      </c>
      <c r="B2937" t="s">
        <v>23</v>
      </c>
      <c r="C2937" s="49" t="s">
        <v>919</v>
      </c>
      <c r="D2937" s="111">
        <v>1</v>
      </c>
      <c r="G2937" t="s">
        <v>5970</v>
      </c>
    </row>
    <row r="2938" spans="1:7">
      <c r="A2938" t="s">
        <v>5971</v>
      </c>
      <c r="B2938" t="s">
        <v>5945</v>
      </c>
      <c r="C2938" s="49" t="s">
        <v>20</v>
      </c>
      <c r="D2938" s="111">
        <v>3</v>
      </c>
      <c r="G2938" t="s">
        <v>5972</v>
      </c>
    </row>
    <row r="2939" spans="1:7">
      <c r="A2939" t="s">
        <v>5973</v>
      </c>
      <c r="B2939" t="s">
        <v>1166</v>
      </c>
      <c r="C2939" s="49" t="s">
        <v>20</v>
      </c>
      <c r="D2939" s="111">
        <v>2</v>
      </c>
      <c r="G2939" t="s">
        <v>5974</v>
      </c>
    </row>
    <row r="2940" spans="1:7">
      <c r="A2940" t="s">
        <v>5975</v>
      </c>
      <c r="B2940" t="s">
        <v>23</v>
      </c>
      <c r="C2940" s="49" t="s">
        <v>20</v>
      </c>
      <c r="D2940" s="111">
        <v>1</v>
      </c>
      <c r="G2940" t="s">
        <v>5976</v>
      </c>
    </row>
    <row r="2941" spans="1:7">
      <c r="A2941" t="s">
        <v>5977</v>
      </c>
      <c r="B2941" t="s">
        <v>1166</v>
      </c>
      <c r="C2941" s="49" t="s">
        <v>20</v>
      </c>
      <c r="D2941" s="111">
        <v>2</v>
      </c>
      <c r="G2941" t="s">
        <v>5978</v>
      </c>
    </row>
    <row r="2942" spans="1:7">
      <c r="A2942" t="s">
        <v>5979</v>
      </c>
      <c r="B2942" t="s">
        <v>5945</v>
      </c>
      <c r="C2942" s="49" t="s">
        <v>20</v>
      </c>
      <c r="D2942" s="111">
        <v>3</v>
      </c>
      <c r="G2942" t="s">
        <v>5980</v>
      </c>
    </row>
    <row r="2943" spans="1:7">
      <c r="A2943" t="s">
        <v>5981</v>
      </c>
      <c r="B2943" t="s">
        <v>1166</v>
      </c>
      <c r="C2943" s="49" t="s">
        <v>20</v>
      </c>
      <c r="D2943" s="111">
        <v>2</v>
      </c>
      <c r="G2943" t="s">
        <v>5982</v>
      </c>
    </row>
    <row r="2944" spans="1:7">
      <c r="A2944" t="s">
        <v>5983</v>
      </c>
      <c r="B2944" t="s">
        <v>23</v>
      </c>
      <c r="C2944" s="49" t="s">
        <v>20</v>
      </c>
      <c r="D2944" s="111">
        <v>1</v>
      </c>
      <c r="G2944" t="s">
        <v>5984</v>
      </c>
    </row>
    <row r="2945" spans="1:7">
      <c r="A2945" t="s">
        <v>5985</v>
      </c>
      <c r="B2945" t="s">
        <v>5986</v>
      </c>
      <c r="C2945" s="49" t="s">
        <v>20</v>
      </c>
      <c r="D2945" s="111">
        <v>2</v>
      </c>
      <c r="G2945" t="s">
        <v>5987</v>
      </c>
    </row>
    <row r="2946" spans="1:7">
      <c r="A2946" t="s">
        <v>5988</v>
      </c>
      <c r="B2946" t="s">
        <v>23</v>
      </c>
      <c r="C2946" s="49" t="s">
        <v>902</v>
      </c>
      <c r="D2946" s="111">
        <v>1</v>
      </c>
      <c r="G2946" t="s">
        <v>5989</v>
      </c>
    </row>
    <row r="2947" spans="1:7">
      <c r="A2947" t="s">
        <v>5990</v>
      </c>
      <c r="B2947" t="s">
        <v>5986</v>
      </c>
      <c r="C2947" s="49" t="s">
        <v>20</v>
      </c>
      <c r="D2947" s="111">
        <v>2</v>
      </c>
      <c r="G2947" t="s">
        <v>5991</v>
      </c>
    </row>
    <row r="2948" spans="1:7">
      <c r="A2948" t="s">
        <v>5992</v>
      </c>
      <c r="B2948" t="s">
        <v>23</v>
      </c>
      <c r="C2948" s="49" t="s">
        <v>20</v>
      </c>
      <c r="D2948" s="111">
        <v>1</v>
      </c>
      <c r="G2948" t="s">
        <v>5993</v>
      </c>
    </row>
    <row r="2949" spans="1:7">
      <c r="A2949" t="s">
        <v>5994</v>
      </c>
      <c r="B2949" t="s">
        <v>5986</v>
      </c>
      <c r="C2949" s="49" t="s">
        <v>20</v>
      </c>
      <c r="D2949" s="111">
        <v>2</v>
      </c>
      <c r="G2949" t="s">
        <v>5995</v>
      </c>
    </row>
    <row r="2950" spans="1:7">
      <c r="A2950" t="s">
        <v>5996</v>
      </c>
      <c r="B2950" t="s">
        <v>5945</v>
      </c>
      <c r="C2950" s="49" t="s">
        <v>20</v>
      </c>
      <c r="D2950" s="111">
        <v>3</v>
      </c>
      <c r="G2950" t="s">
        <v>5997</v>
      </c>
    </row>
    <row r="2951" spans="1:7">
      <c r="A2951" t="s">
        <v>5998</v>
      </c>
      <c r="B2951" t="s">
        <v>5986</v>
      </c>
      <c r="C2951" s="49" t="s">
        <v>20</v>
      </c>
      <c r="D2951" s="111">
        <v>2</v>
      </c>
      <c r="G2951" t="s">
        <v>5999</v>
      </c>
    </row>
    <row r="2952" spans="1:7">
      <c r="A2952" t="s">
        <v>6000</v>
      </c>
      <c r="B2952" t="s">
        <v>23</v>
      </c>
      <c r="C2952" s="49" t="s">
        <v>20</v>
      </c>
      <c r="D2952" s="111">
        <v>1</v>
      </c>
      <c r="G2952" t="s">
        <v>6001</v>
      </c>
    </row>
    <row r="2953" spans="1:7">
      <c r="A2953" t="s">
        <v>6002</v>
      </c>
      <c r="B2953" t="s">
        <v>5986</v>
      </c>
      <c r="C2953" s="49" t="s">
        <v>20</v>
      </c>
      <c r="D2953" s="111">
        <v>2</v>
      </c>
      <c r="G2953" t="s">
        <v>6003</v>
      </c>
    </row>
    <row r="2954" spans="1:7">
      <c r="A2954" t="s">
        <v>6004</v>
      </c>
      <c r="B2954" t="s">
        <v>23</v>
      </c>
      <c r="C2954" s="49" t="s">
        <v>919</v>
      </c>
      <c r="D2954" s="111">
        <v>1</v>
      </c>
      <c r="G2954" t="s">
        <v>6005</v>
      </c>
    </row>
    <row r="2955" spans="1:7">
      <c r="A2955" t="s">
        <v>6006</v>
      </c>
      <c r="B2955" t="s">
        <v>5945</v>
      </c>
      <c r="C2955" s="49" t="s">
        <v>20</v>
      </c>
      <c r="D2955" s="111">
        <v>3</v>
      </c>
      <c r="G2955" t="s">
        <v>6007</v>
      </c>
    </row>
    <row r="2956" spans="1:7">
      <c r="A2956" t="s">
        <v>6008</v>
      </c>
      <c r="B2956" t="s">
        <v>5986</v>
      </c>
      <c r="C2956" s="49" t="s">
        <v>20</v>
      </c>
      <c r="D2956" s="111">
        <v>2</v>
      </c>
      <c r="G2956" t="s">
        <v>6009</v>
      </c>
    </row>
    <row r="2957" spans="1:7">
      <c r="A2957" t="s">
        <v>6010</v>
      </c>
      <c r="B2957" t="s">
        <v>5945</v>
      </c>
      <c r="C2957" s="49" t="s">
        <v>20</v>
      </c>
      <c r="D2957" s="111">
        <v>3</v>
      </c>
      <c r="G2957" t="s">
        <v>6011</v>
      </c>
    </row>
    <row r="2958" spans="1:7">
      <c r="A2958" t="s">
        <v>6012</v>
      </c>
      <c r="B2958" t="s">
        <v>5986</v>
      </c>
      <c r="C2958" s="49" t="s">
        <v>20</v>
      </c>
      <c r="D2958" s="111">
        <v>2</v>
      </c>
      <c r="G2958" t="s">
        <v>6013</v>
      </c>
    </row>
    <row r="2959" spans="1:7">
      <c r="A2959" t="s">
        <v>6014</v>
      </c>
      <c r="B2959" t="s">
        <v>23</v>
      </c>
      <c r="C2959" s="49" t="s">
        <v>919</v>
      </c>
      <c r="D2959" s="111">
        <v>1</v>
      </c>
      <c r="G2959" t="s">
        <v>6015</v>
      </c>
    </row>
    <row r="2960" spans="1:7">
      <c r="A2960" t="s">
        <v>6016</v>
      </c>
      <c r="B2960" t="s">
        <v>5986</v>
      </c>
      <c r="C2960" s="49" t="s">
        <v>20</v>
      </c>
      <c r="D2960" s="111">
        <v>2</v>
      </c>
      <c r="G2960" t="s">
        <v>6017</v>
      </c>
    </row>
    <row r="2961" spans="1:7">
      <c r="A2961" t="s">
        <v>6018</v>
      </c>
      <c r="B2961" t="s">
        <v>23</v>
      </c>
      <c r="C2961" s="49" t="s">
        <v>20</v>
      </c>
      <c r="D2961" s="111">
        <v>1</v>
      </c>
      <c r="G2961" t="s">
        <v>6019</v>
      </c>
    </row>
    <row r="2962" spans="1:7">
      <c r="A2962" t="s">
        <v>6020</v>
      </c>
      <c r="B2962" t="s">
        <v>5986</v>
      </c>
      <c r="C2962" s="49" t="s">
        <v>20</v>
      </c>
      <c r="D2962" s="111">
        <v>2</v>
      </c>
      <c r="G2962" t="s">
        <v>6021</v>
      </c>
    </row>
    <row r="2963" spans="1:7">
      <c r="A2963" t="s">
        <v>6022</v>
      </c>
      <c r="B2963" t="s">
        <v>23</v>
      </c>
      <c r="C2963" s="49" t="s">
        <v>902</v>
      </c>
      <c r="D2963" s="111">
        <v>1</v>
      </c>
      <c r="G2963" t="s">
        <v>6023</v>
      </c>
    </row>
    <row r="2964" spans="1:7">
      <c r="A2964" t="s">
        <v>6024</v>
      </c>
      <c r="B2964" t="s">
        <v>908</v>
      </c>
      <c r="C2964" s="49" t="s">
        <v>960</v>
      </c>
      <c r="D2964" s="111">
        <v>2</v>
      </c>
      <c r="G2964" t="s">
        <v>6025</v>
      </c>
    </row>
    <row r="2965" spans="1:7">
      <c r="A2965" t="s">
        <v>6026</v>
      </c>
      <c r="B2965" t="s">
        <v>2109</v>
      </c>
      <c r="C2965" s="49" t="s">
        <v>2200</v>
      </c>
      <c r="D2965" s="111">
        <v>3</v>
      </c>
      <c r="G2965" t="s">
        <v>6027</v>
      </c>
    </row>
    <row r="2966" spans="1:7">
      <c r="A2966" t="s">
        <v>6028</v>
      </c>
      <c r="B2966" t="s">
        <v>23</v>
      </c>
      <c r="C2966" s="49" t="s">
        <v>20</v>
      </c>
      <c r="D2966" s="111">
        <v>1</v>
      </c>
      <c r="G2966" t="s">
        <v>6029</v>
      </c>
    </row>
    <row r="2967" spans="1:7">
      <c r="A2967" t="s">
        <v>6030</v>
      </c>
      <c r="B2967" t="s">
        <v>908</v>
      </c>
      <c r="C2967" s="49" t="s">
        <v>20</v>
      </c>
      <c r="D2967" s="111">
        <v>2</v>
      </c>
      <c r="G2967" t="s">
        <v>6031</v>
      </c>
    </row>
    <row r="2968" spans="1:7">
      <c r="A2968" t="s">
        <v>6032</v>
      </c>
      <c r="B2968" t="s">
        <v>23</v>
      </c>
      <c r="C2968" s="49" t="s">
        <v>20</v>
      </c>
      <c r="D2968" s="111">
        <v>1</v>
      </c>
      <c r="G2968" t="s">
        <v>6033</v>
      </c>
    </row>
    <row r="2969" spans="1:7">
      <c r="A2969" t="s">
        <v>6034</v>
      </c>
      <c r="B2969" t="s">
        <v>2109</v>
      </c>
      <c r="C2969" s="49" t="s">
        <v>20</v>
      </c>
      <c r="D2969" s="111">
        <v>2</v>
      </c>
      <c r="G2969" t="s">
        <v>6035</v>
      </c>
    </row>
    <row r="2970" spans="1:7">
      <c r="A2970" t="s">
        <v>6036</v>
      </c>
      <c r="B2970" t="s">
        <v>908</v>
      </c>
      <c r="C2970" s="49" t="s">
        <v>20</v>
      </c>
      <c r="D2970" s="111">
        <v>3</v>
      </c>
      <c r="G2970" t="s">
        <v>6037</v>
      </c>
    </row>
    <row r="2971" spans="1:7">
      <c r="A2971" t="s">
        <v>6038</v>
      </c>
      <c r="B2971" t="s">
        <v>23</v>
      </c>
      <c r="C2971" s="49" t="s">
        <v>20</v>
      </c>
      <c r="D2971" s="111">
        <v>1</v>
      </c>
      <c r="G2971" t="s">
        <v>6039</v>
      </c>
    </row>
    <row r="2972" spans="1:7">
      <c r="A2972" t="s">
        <v>6040</v>
      </c>
      <c r="B2972" t="s">
        <v>23</v>
      </c>
      <c r="C2972" s="49" t="s">
        <v>20</v>
      </c>
      <c r="D2972" s="111">
        <v>1</v>
      </c>
      <c r="G2972" t="s">
        <v>6041</v>
      </c>
    </row>
    <row r="2973" spans="1:7">
      <c r="A2973" t="s">
        <v>6042</v>
      </c>
      <c r="B2973" t="s">
        <v>5896</v>
      </c>
      <c r="C2973" s="49" t="s">
        <v>20</v>
      </c>
      <c r="D2973" s="111">
        <v>2</v>
      </c>
      <c r="G2973" t="s">
        <v>6043</v>
      </c>
    </row>
    <row r="2974" spans="1:7">
      <c r="A2974" t="s">
        <v>6044</v>
      </c>
      <c r="B2974" t="s">
        <v>2109</v>
      </c>
      <c r="C2974" s="49" t="s">
        <v>2110</v>
      </c>
      <c r="D2974" s="111">
        <v>3</v>
      </c>
      <c r="G2974" t="s">
        <v>6045</v>
      </c>
    </row>
    <row r="2975" spans="1:7">
      <c r="A2975" t="s">
        <v>6046</v>
      </c>
      <c r="B2975" t="s">
        <v>5896</v>
      </c>
      <c r="C2975" s="49" t="s">
        <v>20</v>
      </c>
      <c r="D2975" s="111">
        <v>2</v>
      </c>
      <c r="G2975" t="s">
        <v>6047</v>
      </c>
    </row>
    <row r="2976" spans="1:7">
      <c r="A2976" t="s">
        <v>6048</v>
      </c>
      <c r="B2976" t="s">
        <v>5896</v>
      </c>
      <c r="C2976" s="49" t="s">
        <v>20</v>
      </c>
      <c r="D2976" s="111">
        <v>2</v>
      </c>
      <c r="G2976" t="s">
        <v>6049</v>
      </c>
    </row>
    <row r="2977" spans="1:7">
      <c r="A2977" t="s">
        <v>6050</v>
      </c>
      <c r="B2977" t="s">
        <v>23</v>
      </c>
      <c r="C2977" s="49" t="s">
        <v>20</v>
      </c>
      <c r="D2977" s="111">
        <v>1</v>
      </c>
      <c r="G2977" t="s">
        <v>6051</v>
      </c>
    </row>
    <row r="2978" spans="1:7">
      <c r="A2978" t="s">
        <v>6052</v>
      </c>
      <c r="B2978" t="s">
        <v>5896</v>
      </c>
      <c r="C2978" s="49" t="s">
        <v>20</v>
      </c>
      <c r="D2978" s="111">
        <v>2</v>
      </c>
      <c r="G2978" t="s">
        <v>6053</v>
      </c>
    </row>
    <row r="2979" spans="1:7">
      <c r="A2979" t="s">
        <v>6054</v>
      </c>
      <c r="B2979" t="s">
        <v>23</v>
      </c>
      <c r="C2979" s="49" t="s">
        <v>20</v>
      </c>
      <c r="D2979" s="111">
        <v>1</v>
      </c>
      <c r="G2979" t="s">
        <v>6055</v>
      </c>
    </row>
    <row r="2980" spans="1:7">
      <c r="A2980" t="s">
        <v>6056</v>
      </c>
      <c r="B2980" t="s">
        <v>5945</v>
      </c>
      <c r="C2980" s="49" t="s">
        <v>20</v>
      </c>
      <c r="D2980" s="111">
        <v>2</v>
      </c>
      <c r="G2980" t="s">
        <v>6057</v>
      </c>
    </row>
    <row r="2981" spans="1:7">
      <c r="A2981" t="s">
        <v>6058</v>
      </c>
      <c r="B2981" t="s">
        <v>23</v>
      </c>
      <c r="C2981" s="49" t="s">
        <v>902</v>
      </c>
      <c r="D2981" s="111">
        <v>1</v>
      </c>
      <c r="G2981" t="s">
        <v>6059</v>
      </c>
    </row>
    <row r="2982" spans="1:7">
      <c r="A2982" t="s">
        <v>6060</v>
      </c>
      <c r="B2982" t="s">
        <v>2109</v>
      </c>
      <c r="C2982" s="49" t="s">
        <v>20</v>
      </c>
      <c r="D2982" s="111">
        <v>3</v>
      </c>
      <c r="G2982" t="s">
        <v>6061</v>
      </c>
    </row>
    <row r="2983" spans="1:7">
      <c r="A2983" t="s">
        <v>6062</v>
      </c>
      <c r="B2983" t="s">
        <v>5869</v>
      </c>
      <c r="C2983" s="49" t="s">
        <v>20</v>
      </c>
      <c r="D2983" s="111">
        <v>1</v>
      </c>
      <c r="G2983" t="s">
        <v>6063</v>
      </c>
    </row>
    <row r="2984" spans="1:7">
      <c r="A2984" t="s">
        <v>6064</v>
      </c>
      <c r="B2984" t="s">
        <v>6065</v>
      </c>
      <c r="C2984" s="49" t="s">
        <v>20</v>
      </c>
      <c r="D2984" s="111">
        <v>2</v>
      </c>
      <c r="G2984" t="s">
        <v>6066</v>
      </c>
    </row>
    <row r="2985" spans="1:7">
      <c r="A2985" t="s">
        <v>6067</v>
      </c>
      <c r="B2985" t="s">
        <v>2109</v>
      </c>
      <c r="C2985" s="49" t="s">
        <v>20</v>
      </c>
      <c r="D2985" s="111">
        <v>3</v>
      </c>
      <c r="G2985" t="s">
        <v>6068</v>
      </c>
    </row>
    <row r="2986" spans="1:7">
      <c r="A2986" t="s">
        <v>6069</v>
      </c>
      <c r="B2986" t="s">
        <v>23</v>
      </c>
      <c r="C2986" s="49" t="s">
        <v>20</v>
      </c>
      <c r="D2986" s="111">
        <v>1</v>
      </c>
      <c r="G2986" t="s">
        <v>6070</v>
      </c>
    </row>
    <row r="2987" spans="1:7">
      <c r="A2987" t="s">
        <v>6071</v>
      </c>
      <c r="B2987" t="s">
        <v>5869</v>
      </c>
      <c r="C2987" s="49" t="s">
        <v>20</v>
      </c>
      <c r="D2987" s="111">
        <v>2</v>
      </c>
      <c r="G2987" t="s">
        <v>6072</v>
      </c>
    </row>
    <row r="2988" spans="1:7">
      <c r="A2988" t="s">
        <v>6073</v>
      </c>
      <c r="B2988" t="s">
        <v>23</v>
      </c>
      <c r="C2988" s="49" t="s">
        <v>919</v>
      </c>
      <c r="D2988" s="111">
        <v>1</v>
      </c>
      <c r="G2988" t="s">
        <v>6074</v>
      </c>
    </row>
    <row r="2989" spans="1:7">
      <c r="A2989" t="s">
        <v>6075</v>
      </c>
      <c r="B2989" t="s">
        <v>5869</v>
      </c>
      <c r="C2989" s="49" t="s">
        <v>20</v>
      </c>
      <c r="D2989" s="111">
        <v>2</v>
      </c>
      <c r="G2989" t="s">
        <v>6076</v>
      </c>
    </row>
    <row r="2990" spans="1:7">
      <c r="A2990" t="s">
        <v>6077</v>
      </c>
      <c r="B2990" t="s">
        <v>23</v>
      </c>
      <c r="C2990" s="47" t="s">
        <v>20</v>
      </c>
      <c r="D2990" s="111">
        <v>1</v>
      </c>
      <c r="G2990" t="s">
        <v>6078</v>
      </c>
    </row>
    <row r="2991" spans="1:7">
      <c r="A2991" t="s">
        <v>6079</v>
      </c>
      <c r="B2991" t="s">
        <v>5945</v>
      </c>
      <c r="C2991" s="47" t="s">
        <v>20</v>
      </c>
      <c r="D2991" s="111">
        <v>2</v>
      </c>
      <c r="G2991" t="s">
        <v>6080</v>
      </c>
    </row>
    <row r="2992" spans="1:7">
      <c r="A2992" t="s">
        <v>6081</v>
      </c>
      <c r="B2992" t="s">
        <v>23</v>
      </c>
      <c r="C2992" s="47" t="s">
        <v>902</v>
      </c>
      <c r="D2992" s="111">
        <v>1</v>
      </c>
      <c r="G2992" t="s">
        <v>6082</v>
      </c>
    </row>
    <row r="2993" spans="1:7">
      <c r="A2993" t="s">
        <v>6083</v>
      </c>
      <c r="B2993" t="s">
        <v>908</v>
      </c>
      <c r="C2993" s="47" t="s">
        <v>902</v>
      </c>
      <c r="D2993" s="111">
        <v>3</v>
      </c>
      <c r="G2993" t="s">
        <v>6084</v>
      </c>
    </row>
    <row r="2994" spans="1:7">
      <c r="A2994" t="s">
        <v>6085</v>
      </c>
      <c r="B2994" t="s">
        <v>23</v>
      </c>
      <c r="C2994" s="47" t="s">
        <v>20</v>
      </c>
      <c r="D2994" s="111">
        <v>1</v>
      </c>
      <c r="G2994" t="s">
        <v>6086</v>
      </c>
    </row>
    <row r="2995" spans="1:7">
      <c r="A2995" t="s">
        <v>6087</v>
      </c>
      <c r="B2995" t="s">
        <v>908</v>
      </c>
      <c r="C2995" s="47" t="s">
        <v>20</v>
      </c>
      <c r="D2995" s="111">
        <v>3</v>
      </c>
      <c r="G2995" t="s">
        <v>6088</v>
      </c>
    </row>
    <row r="2996" s="22" customFormat="1" spans="1:7">
      <c r="A2996" s="22" t="s">
        <v>6089</v>
      </c>
      <c r="B2996" s="22" t="s">
        <v>23</v>
      </c>
      <c r="C2996" s="22" t="s">
        <v>20</v>
      </c>
      <c r="D2996" s="112">
        <v>1</v>
      </c>
      <c r="G2996" s="22" t="s">
        <v>6090</v>
      </c>
    </row>
    <row r="2997" s="22" customFormat="1" spans="1:7">
      <c r="A2997" s="22" t="s">
        <v>6091</v>
      </c>
      <c r="B2997" s="22" t="s">
        <v>23</v>
      </c>
      <c r="C2997" s="22" t="s">
        <v>919</v>
      </c>
      <c r="D2997" s="112">
        <v>1</v>
      </c>
      <c r="G2997" s="22" t="s">
        <v>6092</v>
      </c>
    </row>
    <row r="2998" s="22" customFormat="1" spans="1:7">
      <c r="A2998" s="22" t="s">
        <v>6093</v>
      </c>
      <c r="B2998" s="22" t="s">
        <v>908</v>
      </c>
      <c r="C2998" s="22" t="s">
        <v>20</v>
      </c>
      <c r="D2998" s="112">
        <v>2</v>
      </c>
      <c r="G2998" s="22" t="s">
        <v>6094</v>
      </c>
    </row>
    <row r="2999" s="22" customFormat="1" spans="1:7">
      <c r="A2999" s="22" t="s">
        <v>6095</v>
      </c>
      <c r="B2999" s="22" t="s">
        <v>23</v>
      </c>
      <c r="C2999" s="22" t="s">
        <v>919</v>
      </c>
      <c r="D2999" s="112">
        <v>1</v>
      </c>
      <c r="G2999" s="22" t="s">
        <v>6096</v>
      </c>
    </row>
    <row r="3000" s="22" customFormat="1" spans="1:7">
      <c r="A3000" s="22" t="s">
        <v>6097</v>
      </c>
      <c r="B3000" s="22" t="s">
        <v>908</v>
      </c>
      <c r="C3000" s="22" t="s">
        <v>20</v>
      </c>
      <c r="D3000" s="112">
        <v>2</v>
      </c>
      <c r="G3000" s="22" t="s">
        <v>6098</v>
      </c>
    </row>
    <row r="3001" s="22" customFormat="1" spans="1:7">
      <c r="A3001" s="22" t="s">
        <v>6099</v>
      </c>
      <c r="B3001" s="22" t="s">
        <v>23</v>
      </c>
      <c r="C3001" s="22" t="s">
        <v>919</v>
      </c>
      <c r="D3001" s="112">
        <v>1</v>
      </c>
      <c r="G3001" s="22" t="s">
        <v>6100</v>
      </c>
    </row>
    <row r="3002" s="22" customFormat="1" spans="1:7">
      <c r="A3002" s="22" t="s">
        <v>6101</v>
      </c>
      <c r="B3002" s="22" t="s">
        <v>23</v>
      </c>
      <c r="C3002" s="22" t="s">
        <v>20</v>
      </c>
      <c r="D3002" s="112">
        <v>1</v>
      </c>
      <c r="G3002" s="22" t="s">
        <v>6102</v>
      </c>
    </row>
    <row r="3003" s="22" customFormat="1" spans="1:7">
      <c r="A3003" s="22" t="s">
        <v>6103</v>
      </c>
      <c r="B3003" s="22" t="s">
        <v>23</v>
      </c>
      <c r="C3003" s="22" t="s">
        <v>919</v>
      </c>
      <c r="D3003" s="112">
        <v>1</v>
      </c>
      <c r="G3003" s="22" t="s">
        <v>6104</v>
      </c>
    </row>
    <row r="3004" s="22" customFormat="1" spans="1:7">
      <c r="A3004" s="22" t="s">
        <v>6105</v>
      </c>
      <c r="B3004" s="22" t="s">
        <v>23</v>
      </c>
      <c r="C3004" s="22" t="s">
        <v>902</v>
      </c>
      <c r="D3004" s="112">
        <v>1</v>
      </c>
      <c r="G3004" s="22" t="s">
        <v>6106</v>
      </c>
    </row>
    <row r="3005" s="22" customFormat="1" spans="1:7">
      <c r="A3005" s="22" t="s">
        <v>6107</v>
      </c>
      <c r="B3005" s="22" t="s">
        <v>908</v>
      </c>
      <c r="C3005" s="22" t="s">
        <v>902</v>
      </c>
      <c r="D3005" s="112">
        <v>2</v>
      </c>
      <c r="G3005" s="22" t="s">
        <v>6108</v>
      </c>
    </row>
    <row r="3006" s="22" customFormat="1" spans="1:7">
      <c r="A3006" s="22" t="s">
        <v>6109</v>
      </c>
      <c r="B3006" s="22" t="s">
        <v>23</v>
      </c>
      <c r="C3006" s="22" t="s">
        <v>919</v>
      </c>
      <c r="D3006" s="112">
        <v>1</v>
      </c>
      <c r="G3006" s="22" t="s">
        <v>6110</v>
      </c>
    </row>
    <row r="3007" s="22" customFormat="1" spans="1:7">
      <c r="A3007" s="22" t="s">
        <v>6111</v>
      </c>
      <c r="B3007" s="22" t="s">
        <v>908</v>
      </c>
      <c r="C3007" s="22" t="s">
        <v>20</v>
      </c>
      <c r="D3007" s="112">
        <v>2</v>
      </c>
      <c r="G3007" s="22" t="s">
        <v>6112</v>
      </c>
    </row>
    <row r="3008" s="22" customFormat="1" spans="1:7">
      <c r="A3008" s="22" t="s">
        <v>6113</v>
      </c>
      <c r="B3008" s="22" t="s">
        <v>23</v>
      </c>
      <c r="C3008" s="22" t="s">
        <v>20</v>
      </c>
      <c r="D3008" s="22">
        <v>1</v>
      </c>
      <c r="G3008" s="22" t="s">
        <v>6114</v>
      </c>
    </row>
    <row r="3009" s="22" customFormat="1" spans="1:7">
      <c r="A3009" s="22" t="s">
        <v>6115</v>
      </c>
      <c r="B3009" s="22" t="s">
        <v>908</v>
      </c>
      <c r="C3009" s="22" t="s">
        <v>20</v>
      </c>
      <c r="D3009" s="22">
        <v>2</v>
      </c>
      <c r="G3009" s="22" t="s">
        <v>6116</v>
      </c>
    </row>
    <row r="3010" s="22" customFormat="1" spans="1:7">
      <c r="A3010" s="22" t="s">
        <v>6117</v>
      </c>
      <c r="B3010" s="22" t="s">
        <v>23</v>
      </c>
      <c r="C3010" s="22" t="s">
        <v>919</v>
      </c>
      <c r="D3010" s="22">
        <v>1</v>
      </c>
      <c r="G3010" s="22" t="s">
        <v>6118</v>
      </c>
    </row>
    <row r="3011" s="22" customFormat="1" spans="1:7">
      <c r="A3011" s="22" t="s">
        <v>6119</v>
      </c>
      <c r="B3011" s="22" t="s">
        <v>908</v>
      </c>
      <c r="C3011" s="22" t="s">
        <v>902</v>
      </c>
      <c r="D3011" s="22">
        <v>2</v>
      </c>
      <c r="G3011" s="22" t="s">
        <v>6120</v>
      </c>
    </row>
    <row r="3012" s="22" customFormat="1" spans="1:7">
      <c r="A3012" s="22" t="s">
        <v>6121</v>
      </c>
      <c r="B3012" s="22" t="s">
        <v>908</v>
      </c>
      <c r="C3012" s="22" t="s">
        <v>20</v>
      </c>
      <c r="D3012" s="22">
        <v>2</v>
      </c>
      <c r="G3012" s="22" t="s">
        <v>6122</v>
      </c>
    </row>
    <row r="3013" s="22" customFormat="1" spans="1:7">
      <c r="A3013" s="22" t="s">
        <v>6123</v>
      </c>
      <c r="B3013" s="22" t="s">
        <v>23</v>
      </c>
      <c r="C3013" s="22" t="s">
        <v>919</v>
      </c>
      <c r="D3013" s="22">
        <v>1</v>
      </c>
      <c r="G3013" s="22" t="s">
        <v>6124</v>
      </c>
    </row>
    <row r="3014" s="22" customFormat="1" spans="1:7">
      <c r="A3014" s="22" t="s">
        <v>6125</v>
      </c>
      <c r="B3014" s="22" t="s">
        <v>908</v>
      </c>
      <c r="C3014" s="22" t="s">
        <v>960</v>
      </c>
      <c r="D3014" s="22">
        <v>2</v>
      </c>
      <c r="G3014" s="22" t="s">
        <v>6126</v>
      </c>
    </row>
    <row r="3015" s="22" customFormat="1" spans="1:7">
      <c r="A3015" s="22" t="s">
        <v>6127</v>
      </c>
      <c r="B3015" s="22" t="s">
        <v>23</v>
      </c>
      <c r="C3015" s="22" t="s">
        <v>20</v>
      </c>
      <c r="D3015" s="22">
        <v>1</v>
      </c>
      <c r="G3015" s="22" t="s">
        <v>6128</v>
      </c>
    </row>
    <row r="3016" s="22" customFormat="1" spans="1:7">
      <c r="A3016" s="22" t="s">
        <v>6129</v>
      </c>
      <c r="B3016" s="22" t="s">
        <v>908</v>
      </c>
      <c r="C3016" s="22" t="s">
        <v>20</v>
      </c>
      <c r="D3016" s="22">
        <v>2</v>
      </c>
      <c r="G3016" s="22" t="s">
        <v>6130</v>
      </c>
    </row>
    <row r="3017" s="22" customFormat="1" spans="1:7">
      <c r="A3017" s="22" t="s">
        <v>6131</v>
      </c>
      <c r="B3017" s="22" t="s">
        <v>23</v>
      </c>
      <c r="C3017" s="22" t="s">
        <v>919</v>
      </c>
      <c r="D3017" s="22">
        <v>1</v>
      </c>
      <c r="G3017" s="22" t="s">
        <v>6132</v>
      </c>
    </row>
    <row r="3018" s="22" customFormat="1" spans="1:7">
      <c r="A3018" s="22" t="s">
        <v>6133</v>
      </c>
      <c r="B3018" s="22" t="s">
        <v>6134</v>
      </c>
      <c r="C3018" s="22" t="s">
        <v>20</v>
      </c>
      <c r="D3018" s="22">
        <v>2</v>
      </c>
      <c r="G3018" s="22" t="s">
        <v>6135</v>
      </c>
    </row>
    <row r="3019" s="22" customFormat="1" spans="1:7">
      <c r="A3019" s="22" t="s">
        <v>6136</v>
      </c>
      <c r="B3019" s="22" t="s">
        <v>23</v>
      </c>
      <c r="C3019" s="22" t="s">
        <v>960</v>
      </c>
      <c r="D3019" s="22">
        <v>1</v>
      </c>
      <c r="G3019" s="22" t="s">
        <v>6137</v>
      </c>
    </row>
    <row r="3020" s="22" customFormat="1" spans="1:7">
      <c r="A3020" s="22" t="s">
        <v>6138</v>
      </c>
      <c r="B3020" s="22" t="s">
        <v>6134</v>
      </c>
      <c r="C3020" s="22" t="s">
        <v>20</v>
      </c>
      <c r="D3020" s="22">
        <v>2</v>
      </c>
      <c r="G3020" s="22" t="s">
        <v>6139</v>
      </c>
    </row>
    <row r="3021" s="22" customFormat="1" spans="1:7">
      <c r="A3021" s="22" t="s">
        <v>6140</v>
      </c>
      <c r="B3021" s="22" t="s">
        <v>6134</v>
      </c>
      <c r="C3021" s="22" t="s">
        <v>919</v>
      </c>
      <c r="D3021" s="22">
        <v>2</v>
      </c>
      <c r="G3021" s="22" t="s">
        <v>6141</v>
      </c>
    </row>
    <row r="3022" s="22" customFormat="1" spans="1:7">
      <c r="A3022" s="22" t="s">
        <v>6142</v>
      </c>
      <c r="B3022" s="22" t="s">
        <v>908</v>
      </c>
      <c r="C3022" s="22" t="s">
        <v>20</v>
      </c>
      <c r="D3022" s="22">
        <v>2</v>
      </c>
      <c r="G3022" s="22" t="s">
        <v>6143</v>
      </c>
    </row>
    <row r="3023" s="22" customFormat="1" spans="1:7">
      <c r="A3023" s="22" t="s">
        <v>6144</v>
      </c>
      <c r="B3023" s="22" t="s">
        <v>6134</v>
      </c>
      <c r="C3023" s="22" t="s">
        <v>20</v>
      </c>
      <c r="D3023" s="22">
        <v>3</v>
      </c>
      <c r="G3023" s="22" t="s">
        <v>6145</v>
      </c>
    </row>
    <row r="3024" s="22" customFormat="1" spans="1:7">
      <c r="A3024" s="22" t="s">
        <v>6146</v>
      </c>
      <c r="B3024" s="22" t="s">
        <v>23</v>
      </c>
      <c r="C3024" s="22" t="s">
        <v>919</v>
      </c>
      <c r="D3024" s="22">
        <v>1</v>
      </c>
      <c r="G3024" s="22" t="s">
        <v>6147</v>
      </c>
    </row>
    <row r="3025" s="22" customFormat="1" spans="1:7">
      <c r="A3025" s="22" t="s">
        <v>6148</v>
      </c>
      <c r="B3025" s="22" t="s">
        <v>908</v>
      </c>
      <c r="C3025" s="22" t="s">
        <v>919</v>
      </c>
      <c r="D3025" s="22">
        <v>2</v>
      </c>
      <c r="G3025" s="22" t="s">
        <v>6149</v>
      </c>
    </row>
    <row r="3026" s="22" customFormat="1" spans="1:7">
      <c r="A3026" s="22" t="s">
        <v>6150</v>
      </c>
      <c r="B3026" s="22" t="s">
        <v>6134</v>
      </c>
      <c r="C3026" s="22" t="s">
        <v>20</v>
      </c>
      <c r="D3026" s="22">
        <v>3</v>
      </c>
      <c r="G3026" s="22" t="s">
        <v>6151</v>
      </c>
    </row>
    <row r="3027" s="22" customFormat="1" spans="1:7">
      <c r="A3027" s="22" t="s">
        <v>6152</v>
      </c>
      <c r="B3027" s="22" t="s">
        <v>23</v>
      </c>
      <c r="C3027" s="22" t="s">
        <v>919</v>
      </c>
      <c r="D3027" s="22">
        <v>1</v>
      </c>
      <c r="G3027" s="22" t="s">
        <v>6153</v>
      </c>
    </row>
    <row r="3028" s="22" customFormat="1" spans="1:7">
      <c r="A3028" s="22" t="s">
        <v>6154</v>
      </c>
      <c r="B3028" s="22" t="s">
        <v>6134</v>
      </c>
      <c r="C3028" s="22" t="s">
        <v>20</v>
      </c>
      <c r="D3028" s="22">
        <v>3</v>
      </c>
      <c r="G3028" s="22" t="s">
        <v>6155</v>
      </c>
    </row>
    <row r="3029" s="22" customFormat="1" spans="1:7">
      <c r="A3029" s="22" t="s">
        <v>6156</v>
      </c>
      <c r="B3029" s="22" t="s">
        <v>908</v>
      </c>
      <c r="C3029" s="22" t="s">
        <v>919</v>
      </c>
      <c r="D3029" s="22">
        <v>2</v>
      </c>
      <c r="G3029" s="22" t="s">
        <v>6157</v>
      </c>
    </row>
    <row r="3030" s="22" customFormat="1" spans="1:7">
      <c r="A3030" s="22" t="s">
        <v>6158</v>
      </c>
      <c r="B3030" s="22" t="s">
        <v>23</v>
      </c>
      <c r="C3030" s="22" t="s">
        <v>20</v>
      </c>
      <c r="D3030" s="22">
        <v>1</v>
      </c>
      <c r="G3030" s="22" t="s">
        <v>6159</v>
      </c>
    </row>
    <row r="3031" s="22" customFormat="1" spans="1:7">
      <c r="A3031" s="22" t="s">
        <v>6160</v>
      </c>
      <c r="B3031" s="22" t="s">
        <v>6134</v>
      </c>
      <c r="C3031" s="22" t="s">
        <v>20</v>
      </c>
      <c r="D3031" s="22">
        <v>2</v>
      </c>
      <c r="G3031" s="22" t="s">
        <v>6161</v>
      </c>
    </row>
    <row r="3032" s="22" customFormat="1" spans="1:7">
      <c r="A3032" s="22" t="s">
        <v>6162</v>
      </c>
      <c r="B3032" s="22" t="s">
        <v>23</v>
      </c>
      <c r="C3032" s="22" t="s">
        <v>6163</v>
      </c>
      <c r="D3032" s="22">
        <v>1</v>
      </c>
      <c r="G3032" s="22" t="s">
        <v>6164</v>
      </c>
    </row>
    <row r="3033" s="22" customFormat="1" spans="1:7">
      <c r="A3033" s="22" t="s">
        <v>6165</v>
      </c>
      <c r="B3033" s="22" t="s">
        <v>6134</v>
      </c>
      <c r="C3033" s="22" t="s">
        <v>20</v>
      </c>
      <c r="D3033" s="22">
        <v>2</v>
      </c>
      <c r="G3033" s="22" t="s">
        <v>6166</v>
      </c>
    </row>
    <row r="3034" s="22" customFormat="1" spans="1:7">
      <c r="A3034" s="22" t="s">
        <v>6167</v>
      </c>
      <c r="B3034" s="22" t="s">
        <v>23</v>
      </c>
      <c r="C3034" s="22" t="s">
        <v>6163</v>
      </c>
      <c r="D3034" s="22">
        <v>1</v>
      </c>
      <c r="G3034" s="22" t="s">
        <v>6168</v>
      </c>
    </row>
    <row r="3035" s="22" customFormat="1" spans="1:7">
      <c r="A3035" s="22" t="s">
        <v>6169</v>
      </c>
      <c r="B3035" s="22" t="s">
        <v>6134</v>
      </c>
      <c r="C3035" s="22" t="s">
        <v>919</v>
      </c>
      <c r="D3035" s="22">
        <v>2</v>
      </c>
      <c r="G3035" s="22" t="s">
        <v>6170</v>
      </c>
    </row>
    <row r="3036" s="22" customFormat="1" spans="1:7">
      <c r="A3036" s="22" t="s">
        <v>6171</v>
      </c>
      <c r="B3036" s="22" t="s">
        <v>6134</v>
      </c>
      <c r="C3036" s="22" t="s">
        <v>919</v>
      </c>
      <c r="D3036" s="22">
        <v>2</v>
      </c>
      <c r="G3036" s="22" t="s">
        <v>6172</v>
      </c>
    </row>
    <row r="3037" s="22" customFormat="1" spans="1:7">
      <c r="A3037" s="22" t="s">
        <v>6173</v>
      </c>
      <c r="B3037" s="22" t="s">
        <v>23</v>
      </c>
      <c r="C3037" s="22" t="s">
        <v>6163</v>
      </c>
      <c r="D3037" s="22">
        <v>1</v>
      </c>
      <c r="G3037" s="22" t="s">
        <v>6174</v>
      </c>
    </row>
    <row r="3038" s="22" customFormat="1" spans="1:7">
      <c r="A3038" s="22" t="s">
        <v>6175</v>
      </c>
      <c r="B3038" s="22" t="s">
        <v>23</v>
      </c>
      <c r="C3038" s="22" t="s">
        <v>20</v>
      </c>
      <c r="D3038" s="22">
        <v>1</v>
      </c>
      <c r="G3038" s="22" t="s">
        <v>6176</v>
      </c>
    </row>
    <row r="3039" s="22" customFormat="1" spans="1:7">
      <c r="A3039" s="22" t="s">
        <v>6177</v>
      </c>
      <c r="B3039" s="22" t="s">
        <v>6134</v>
      </c>
      <c r="C3039" s="22" t="s">
        <v>20</v>
      </c>
      <c r="D3039" s="22">
        <v>2</v>
      </c>
      <c r="G3039" s="22" t="s">
        <v>6178</v>
      </c>
    </row>
    <row r="3040" s="22" customFormat="1" spans="1:7">
      <c r="A3040" s="22" t="s">
        <v>6179</v>
      </c>
      <c r="B3040" s="22" t="s">
        <v>23</v>
      </c>
      <c r="C3040" s="22" t="s">
        <v>902</v>
      </c>
      <c r="D3040" s="22">
        <v>1</v>
      </c>
      <c r="G3040" s="22" t="s">
        <v>6180</v>
      </c>
    </row>
    <row r="3041" s="22" customFormat="1" spans="1:7">
      <c r="A3041" s="22" t="s">
        <v>6181</v>
      </c>
      <c r="B3041" s="22" t="s">
        <v>6134</v>
      </c>
      <c r="C3041" s="22" t="s">
        <v>20</v>
      </c>
      <c r="D3041" s="22">
        <v>2</v>
      </c>
      <c r="G3041" s="22" t="s">
        <v>6182</v>
      </c>
    </row>
    <row r="3042" s="22" customFormat="1" spans="1:7">
      <c r="A3042" s="22" t="s">
        <v>6183</v>
      </c>
      <c r="B3042" s="22" t="s">
        <v>23</v>
      </c>
      <c r="C3042" s="22" t="s">
        <v>960</v>
      </c>
      <c r="D3042" s="22">
        <v>1</v>
      </c>
      <c r="G3042" s="22" t="s">
        <v>6184</v>
      </c>
    </row>
    <row r="3043" s="22" customFormat="1" spans="1:7">
      <c r="A3043" s="22" t="s">
        <v>6185</v>
      </c>
      <c r="B3043" s="22" t="s">
        <v>6134</v>
      </c>
      <c r="C3043" s="22" t="s">
        <v>20</v>
      </c>
      <c r="D3043" s="22">
        <v>2</v>
      </c>
      <c r="G3043" s="22" t="s">
        <v>6186</v>
      </c>
    </row>
    <row r="3044" s="22" customFormat="1" spans="1:7">
      <c r="A3044" s="22" t="s">
        <v>6187</v>
      </c>
      <c r="B3044" s="22" t="s">
        <v>23</v>
      </c>
      <c r="C3044" s="22" t="s">
        <v>919</v>
      </c>
      <c r="D3044" s="22">
        <v>1</v>
      </c>
      <c r="G3044" s="22" t="s">
        <v>6188</v>
      </c>
    </row>
    <row r="3045" s="22" customFormat="1" spans="1:7">
      <c r="A3045" s="22" t="s">
        <v>6189</v>
      </c>
      <c r="B3045" s="22" t="s">
        <v>6134</v>
      </c>
      <c r="C3045" s="22" t="s">
        <v>20</v>
      </c>
      <c r="D3045" s="22">
        <v>2</v>
      </c>
      <c r="E3045" s="22" t="s">
        <v>6190</v>
      </c>
      <c r="G3045" s="22" t="s">
        <v>6191</v>
      </c>
    </row>
    <row r="3046" s="22" customFormat="1" spans="1:7">
      <c r="A3046" s="22" t="s">
        <v>6192</v>
      </c>
      <c r="B3046" s="22" t="s">
        <v>23</v>
      </c>
      <c r="C3046" s="22" t="s">
        <v>960</v>
      </c>
      <c r="D3046" s="22">
        <v>1</v>
      </c>
      <c r="G3046" s="22" t="s">
        <v>6193</v>
      </c>
    </row>
    <row r="3047" s="22" customFormat="1" spans="1:7">
      <c r="A3047" s="22" t="s">
        <v>6194</v>
      </c>
      <c r="B3047" s="22" t="s">
        <v>991</v>
      </c>
      <c r="C3047" s="113" t="s">
        <v>992</v>
      </c>
      <c r="D3047" s="22">
        <v>2</v>
      </c>
      <c r="G3047" s="22" t="s">
        <v>6195</v>
      </c>
    </row>
    <row r="3048" s="22" customFormat="1" spans="1:7">
      <c r="A3048" s="22" t="s">
        <v>6196</v>
      </c>
      <c r="B3048" s="22" t="s">
        <v>23</v>
      </c>
      <c r="C3048" s="22" t="s">
        <v>902</v>
      </c>
      <c r="D3048" s="22">
        <v>1</v>
      </c>
      <c r="G3048" s="22" t="s">
        <v>6197</v>
      </c>
    </row>
    <row r="3049" s="22" customFormat="1" spans="1:7">
      <c r="A3049" s="22" t="s">
        <v>6198</v>
      </c>
      <c r="B3049" s="22" t="s">
        <v>908</v>
      </c>
      <c r="C3049" s="22" t="s">
        <v>902</v>
      </c>
      <c r="D3049" s="22">
        <v>3</v>
      </c>
      <c r="E3049" s="22" t="s">
        <v>6199</v>
      </c>
      <c r="G3049" s="22" t="s">
        <v>6200</v>
      </c>
    </row>
    <row r="3050" s="22" customFormat="1" spans="1:7">
      <c r="A3050" s="22" t="s">
        <v>6201</v>
      </c>
      <c r="B3050" s="22" t="s">
        <v>23</v>
      </c>
      <c r="C3050" s="22" t="s">
        <v>919</v>
      </c>
      <c r="D3050" s="22">
        <v>1</v>
      </c>
      <c r="G3050" s="22" t="s">
        <v>6202</v>
      </c>
    </row>
    <row r="3051" s="22" customFormat="1" spans="1:7">
      <c r="A3051" s="22" t="s">
        <v>6203</v>
      </c>
      <c r="B3051" s="22" t="s">
        <v>23</v>
      </c>
      <c r="C3051" s="22" t="s">
        <v>20</v>
      </c>
      <c r="D3051" s="22">
        <v>1</v>
      </c>
      <c r="G3051" s="22" t="s">
        <v>6204</v>
      </c>
    </row>
    <row r="3052" s="22" customFormat="1" spans="1:7">
      <c r="A3052" s="22" t="s">
        <v>6205</v>
      </c>
      <c r="B3052" s="22" t="s">
        <v>991</v>
      </c>
      <c r="C3052" s="113" t="s">
        <v>992</v>
      </c>
      <c r="D3052" s="22">
        <v>2</v>
      </c>
      <c r="G3052" s="22" t="s">
        <v>6206</v>
      </c>
    </row>
    <row r="3053" s="22" customFormat="1" spans="1:7">
      <c r="A3053" s="22" t="s">
        <v>6207</v>
      </c>
      <c r="B3053" s="22" t="s">
        <v>908</v>
      </c>
      <c r="C3053" s="22" t="s">
        <v>20</v>
      </c>
      <c r="D3053" s="22">
        <v>3</v>
      </c>
      <c r="G3053" s="22" t="s">
        <v>6208</v>
      </c>
    </row>
    <row r="3054" s="22" customFormat="1" spans="1:7">
      <c r="A3054" s="22" t="s">
        <v>6209</v>
      </c>
      <c r="B3054" s="22" t="s">
        <v>23</v>
      </c>
      <c r="C3054" s="22" t="s">
        <v>919</v>
      </c>
      <c r="D3054" s="22">
        <v>1</v>
      </c>
      <c r="G3054" s="22" t="s">
        <v>6210</v>
      </c>
    </row>
    <row r="3055" s="22" customFormat="1" spans="1:7">
      <c r="A3055" s="22" t="s">
        <v>6211</v>
      </c>
      <c r="B3055" s="22" t="s">
        <v>908</v>
      </c>
      <c r="C3055" s="22" t="s">
        <v>20</v>
      </c>
      <c r="D3055" s="22">
        <v>3</v>
      </c>
      <c r="G3055" s="22" t="s">
        <v>6212</v>
      </c>
    </row>
    <row r="3056" s="22" customFormat="1" spans="1:7">
      <c r="A3056" s="22" t="s">
        <v>6213</v>
      </c>
      <c r="B3056" s="22" t="s">
        <v>23</v>
      </c>
      <c r="C3056" s="22" t="s">
        <v>20</v>
      </c>
      <c r="D3056" s="22">
        <v>1</v>
      </c>
      <c r="G3056" s="22" t="s">
        <v>6214</v>
      </c>
    </row>
    <row r="3057" s="22" customFormat="1" spans="1:7">
      <c r="A3057" s="22" t="s">
        <v>6215</v>
      </c>
      <c r="B3057" s="22" t="s">
        <v>991</v>
      </c>
      <c r="C3057" s="113" t="s">
        <v>992</v>
      </c>
      <c r="D3057" s="22">
        <v>2</v>
      </c>
      <c r="G3057" s="22" t="s">
        <v>6216</v>
      </c>
    </row>
    <row r="3058" s="22" customFormat="1" spans="1:7">
      <c r="A3058" s="22" t="s">
        <v>6217</v>
      </c>
      <c r="B3058" s="22" t="s">
        <v>23</v>
      </c>
      <c r="C3058" s="22" t="s">
        <v>919</v>
      </c>
      <c r="D3058" s="22">
        <v>1</v>
      </c>
      <c r="G3058" s="22" t="s">
        <v>6218</v>
      </c>
    </row>
    <row r="3059" s="22" customFormat="1" spans="1:7">
      <c r="A3059" s="22" t="s">
        <v>6219</v>
      </c>
      <c r="B3059" s="22" t="s">
        <v>908</v>
      </c>
      <c r="C3059" s="22" t="s">
        <v>20</v>
      </c>
      <c r="D3059" s="22">
        <v>3</v>
      </c>
      <c r="G3059" s="22" t="s">
        <v>6220</v>
      </c>
    </row>
    <row r="3060" s="22" customFormat="1" spans="1:7">
      <c r="A3060" s="22" t="s">
        <v>6221</v>
      </c>
      <c r="B3060" s="22" t="s">
        <v>23</v>
      </c>
      <c r="C3060" s="22" t="s">
        <v>20</v>
      </c>
      <c r="D3060" s="22">
        <v>1</v>
      </c>
      <c r="G3060" s="22" t="s">
        <v>6222</v>
      </c>
    </row>
    <row r="3061" s="22" customFormat="1" spans="1:7">
      <c r="A3061" s="22" t="s">
        <v>6223</v>
      </c>
      <c r="B3061" s="113" t="s">
        <v>991</v>
      </c>
      <c r="C3061" s="113" t="s">
        <v>992</v>
      </c>
      <c r="D3061" s="22">
        <v>2</v>
      </c>
      <c r="G3061" s="22" t="s">
        <v>6224</v>
      </c>
    </row>
    <row r="3062" s="22" customFormat="1" spans="1:7">
      <c r="A3062" s="22" t="s">
        <v>6225</v>
      </c>
      <c r="B3062" s="22" t="s">
        <v>23</v>
      </c>
      <c r="C3062" s="22" t="s">
        <v>20</v>
      </c>
      <c r="D3062" s="22">
        <v>1</v>
      </c>
      <c r="G3062" s="22" t="s">
        <v>6226</v>
      </c>
    </row>
    <row r="3063" s="22" customFormat="1" spans="1:7">
      <c r="A3063" s="22" t="s">
        <v>6227</v>
      </c>
      <c r="B3063" s="22" t="s">
        <v>991</v>
      </c>
      <c r="C3063" s="113" t="s">
        <v>992</v>
      </c>
      <c r="D3063" s="22">
        <v>2</v>
      </c>
      <c r="G3063" s="22" t="s">
        <v>6228</v>
      </c>
    </row>
    <row r="3064" s="22" customFormat="1" spans="1:7">
      <c r="A3064" s="22" t="s">
        <v>6229</v>
      </c>
      <c r="B3064" s="22" t="s">
        <v>908</v>
      </c>
      <c r="C3064" s="22" t="s">
        <v>20</v>
      </c>
      <c r="D3064" s="22">
        <v>3</v>
      </c>
      <c r="G3064" s="22" t="s">
        <v>6230</v>
      </c>
    </row>
    <row r="3065" s="22" customFormat="1" spans="1:7">
      <c r="A3065" s="22" t="s">
        <v>6231</v>
      </c>
      <c r="B3065" s="22" t="s">
        <v>23</v>
      </c>
      <c r="C3065" s="22" t="s">
        <v>902</v>
      </c>
      <c r="D3065" s="22">
        <v>1</v>
      </c>
      <c r="E3065" s="22" t="s">
        <v>6232</v>
      </c>
      <c r="G3065" s="22" t="s">
        <v>6233</v>
      </c>
    </row>
    <row r="3066" s="22" customFormat="1" spans="1:7">
      <c r="A3066" s="22" t="s">
        <v>6234</v>
      </c>
      <c r="B3066" s="22" t="s">
        <v>991</v>
      </c>
      <c r="C3066" s="113" t="s">
        <v>992</v>
      </c>
      <c r="D3066" s="22">
        <v>2</v>
      </c>
      <c r="G3066" s="22" t="s">
        <v>6235</v>
      </c>
    </row>
    <row r="3067" s="22" customFormat="1" spans="1:7">
      <c r="A3067" s="22" t="s">
        <v>6236</v>
      </c>
      <c r="B3067" s="22" t="s">
        <v>908</v>
      </c>
      <c r="C3067" s="22" t="s">
        <v>20</v>
      </c>
      <c r="D3067" s="22">
        <v>3</v>
      </c>
      <c r="G3067" s="22" t="s">
        <v>6237</v>
      </c>
    </row>
    <row r="3068" s="22" customFormat="1" spans="1:7">
      <c r="A3068" s="22" t="s">
        <v>6238</v>
      </c>
      <c r="B3068" s="22" t="s">
        <v>23</v>
      </c>
      <c r="C3068" s="22" t="s">
        <v>919</v>
      </c>
      <c r="D3068" s="22">
        <v>1</v>
      </c>
      <c r="G3068" s="22" t="s">
        <v>6239</v>
      </c>
    </row>
    <row r="3069" s="22" customFormat="1" spans="1:7">
      <c r="A3069" s="22" t="s">
        <v>6240</v>
      </c>
      <c r="B3069" s="22" t="s">
        <v>991</v>
      </c>
      <c r="C3069" s="113" t="s">
        <v>992</v>
      </c>
      <c r="D3069" s="22">
        <v>2</v>
      </c>
      <c r="G3069" s="22" t="s">
        <v>6241</v>
      </c>
    </row>
    <row r="3070" s="22" customFormat="1" spans="1:7">
      <c r="A3070" s="22" t="s">
        <v>6242</v>
      </c>
      <c r="B3070" s="22" t="s">
        <v>23</v>
      </c>
      <c r="C3070" s="22" t="s">
        <v>20</v>
      </c>
      <c r="D3070" s="22">
        <v>1</v>
      </c>
      <c r="G3070" s="22" t="s">
        <v>6243</v>
      </c>
    </row>
    <row r="3071" s="22" customFormat="1" spans="1:7">
      <c r="A3071" s="22" t="s">
        <v>6244</v>
      </c>
      <c r="B3071" s="22" t="s">
        <v>6245</v>
      </c>
      <c r="C3071" s="22" t="s">
        <v>20</v>
      </c>
      <c r="D3071" s="22">
        <v>2</v>
      </c>
      <c r="G3071" s="22" t="s">
        <v>6246</v>
      </c>
    </row>
    <row r="3072" s="22" customFormat="1" spans="1:7">
      <c r="A3072" s="22" t="s">
        <v>6247</v>
      </c>
      <c r="B3072" s="22" t="s">
        <v>23</v>
      </c>
      <c r="C3072" s="22" t="s">
        <v>20</v>
      </c>
      <c r="D3072" s="22">
        <v>1</v>
      </c>
      <c r="G3072" s="22" t="s">
        <v>6248</v>
      </c>
    </row>
    <row r="3073" s="22" customFormat="1" spans="1:7">
      <c r="A3073" s="22" t="s">
        <v>6249</v>
      </c>
      <c r="B3073" s="22" t="s">
        <v>908</v>
      </c>
      <c r="C3073" s="22" t="s">
        <v>20</v>
      </c>
      <c r="D3073" s="22">
        <v>3</v>
      </c>
      <c r="G3073" s="22" t="s">
        <v>6250</v>
      </c>
    </row>
    <row r="3074" s="22" customFormat="1" spans="1:7">
      <c r="A3074" s="22" t="s">
        <v>6251</v>
      </c>
      <c r="B3074" s="22" t="s">
        <v>6245</v>
      </c>
      <c r="C3074" s="22" t="s">
        <v>20</v>
      </c>
      <c r="D3074" s="22">
        <v>2</v>
      </c>
      <c r="G3074" s="22" t="s">
        <v>6252</v>
      </c>
    </row>
    <row r="3075" s="22" customFormat="1" spans="1:7">
      <c r="A3075" s="22" t="s">
        <v>6253</v>
      </c>
      <c r="B3075" s="22" t="s">
        <v>23</v>
      </c>
      <c r="C3075" s="22" t="s">
        <v>20</v>
      </c>
      <c r="D3075" s="22">
        <v>1</v>
      </c>
      <c r="G3075" s="22" t="s">
        <v>6254</v>
      </c>
    </row>
    <row r="3076" s="22" customFormat="1" spans="1:7">
      <c r="A3076" s="22" t="s">
        <v>6255</v>
      </c>
      <c r="B3076" s="22" t="s">
        <v>6245</v>
      </c>
      <c r="C3076" s="22" t="s">
        <v>20</v>
      </c>
      <c r="D3076" s="22">
        <v>2</v>
      </c>
      <c r="G3076" s="22" t="s">
        <v>6256</v>
      </c>
    </row>
    <row r="3077" s="22" customFormat="1" spans="1:7">
      <c r="A3077" s="22" t="s">
        <v>6257</v>
      </c>
      <c r="B3077" s="22" t="s">
        <v>908</v>
      </c>
      <c r="C3077" s="22" t="s">
        <v>20</v>
      </c>
      <c r="D3077" s="22">
        <v>3</v>
      </c>
      <c r="G3077" s="22" t="s">
        <v>6258</v>
      </c>
    </row>
    <row r="3078" s="22" customFormat="1" spans="1:7">
      <c r="A3078" s="22" t="s">
        <v>6259</v>
      </c>
      <c r="B3078" s="22" t="s">
        <v>6245</v>
      </c>
      <c r="C3078" s="22" t="s">
        <v>20</v>
      </c>
      <c r="D3078" s="22">
        <v>2</v>
      </c>
      <c r="G3078" s="22" t="s">
        <v>6260</v>
      </c>
    </row>
    <row r="3079" s="22" customFormat="1" spans="1:7">
      <c r="A3079" s="22" t="s">
        <v>6261</v>
      </c>
      <c r="B3079" s="22" t="s">
        <v>23</v>
      </c>
      <c r="C3079" s="22" t="s">
        <v>20</v>
      </c>
      <c r="D3079" s="22">
        <v>1</v>
      </c>
      <c r="G3079" s="22" t="s">
        <v>6262</v>
      </c>
    </row>
    <row r="3080" s="22" customFormat="1" spans="1:7">
      <c r="A3080" s="22" t="s">
        <v>6263</v>
      </c>
      <c r="B3080" s="22" t="s">
        <v>6245</v>
      </c>
      <c r="C3080" s="22" t="s">
        <v>20</v>
      </c>
      <c r="D3080" s="22">
        <v>2</v>
      </c>
      <c r="G3080" s="22" t="s">
        <v>6264</v>
      </c>
    </row>
    <row r="3081" s="22" customFormat="1" spans="1:7">
      <c r="A3081" s="22" t="s">
        <v>6265</v>
      </c>
      <c r="B3081" s="22" t="s">
        <v>908</v>
      </c>
      <c r="C3081" s="22" t="s">
        <v>20</v>
      </c>
      <c r="D3081" s="22">
        <v>3</v>
      </c>
      <c r="G3081" s="22" t="s">
        <v>6266</v>
      </c>
    </row>
    <row r="3082" s="22" customFormat="1" spans="1:7">
      <c r="A3082" s="22" t="s">
        <v>6267</v>
      </c>
      <c r="B3082" s="22" t="s">
        <v>23</v>
      </c>
      <c r="C3082" s="22" t="s">
        <v>20</v>
      </c>
      <c r="D3082" s="22">
        <v>1</v>
      </c>
      <c r="G3082" s="22" t="s">
        <v>6268</v>
      </c>
    </row>
    <row r="3083" s="22" customFormat="1" spans="1:7">
      <c r="A3083" s="22" t="s">
        <v>6269</v>
      </c>
      <c r="B3083" s="22" t="s">
        <v>3286</v>
      </c>
      <c r="C3083" s="22" t="s">
        <v>20</v>
      </c>
      <c r="D3083" s="22">
        <v>2</v>
      </c>
      <c r="G3083" s="22" t="s">
        <v>6270</v>
      </c>
    </row>
    <row r="3084" s="22" customFormat="1" spans="1:7">
      <c r="A3084" s="22" t="s">
        <v>6271</v>
      </c>
      <c r="B3084" s="22" t="s">
        <v>23</v>
      </c>
      <c r="C3084" s="22" t="s">
        <v>20</v>
      </c>
      <c r="D3084" s="22">
        <v>1</v>
      </c>
      <c r="G3084" s="22" t="s">
        <v>6272</v>
      </c>
    </row>
    <row r="3085" s="22" customFormat="1" spans="1:7">
      <c r="A3085" s="22" t="s">
        <v>6273</v>
      </c>
      <c r="B3085" s="22" t="s">
        <v>23</v>
      </c>
      <c r="C3085" s="22" t="s">
        <v>20</v>
      </c>
      <c r="D3085" s="22">
        <v>1</v>
      </c>
      <c r="G3085" s="22" t="s">
        <v>6274</v>
      </c>
    </row>
    <row r="3086" s="22" customFormat="1" spans="1:7">
      <c r="A3086" s="22" t="s">
        <v>6275</v>
      </c>
      <c r="B3086" s="22" t="s">
        <v>3286</v>
      </c>
      <c r="C3086" s="22" t="s">
        <v>20</v>
      </c>
      <c r="D3086" s="22">
        <v>2</v>
      </c>
      <c r="G3086" s="22" t="s">
        <v>6276</v>
      </c>
    </row>
    <row r="3087" s="22" customFormat="1" spans="1:7">
      <c r="A3087" s="22" t="s">
        <v>6277</v>
      </c>
      <c r="B3087" s="22" t="s">
        <v>908</v>
      </c>
      <c r="C3087" s="22" t="s">
        <v>960</v>
      </c>
      <c r="D3087" s="22">
        <v>3</v>
      </c>
      <c r="G3087" s="22" t="s">
        <v>6278</v>
      </c>
    </row>
    <row r="3088" s="22" customFormat="1" spans="1:7">
      <c r="A3088" s="22" t="s">
        <v>6279</v>
      </c>
      <c r="B3088" s="22" t="s">
        <v>3286</v>
      </c>
      <c r="C3088" s="22" t="s">
        <v>20</v>
      </c>
      <c r="D3088" s="22">
        <v>2</v>
      </c>
      <c r="G3088" s="22" t="s">
        <v>6280</v>
      </c>
    </row>
    <row r="3089" s="22" customFormat="1" spans="1:7">
      <c r="A3089" s="22" t="s">
        <v>6281</v>
      </c>
      <c r="B3089" s="22" t="s">
        <v>23</v>
      </c>
      <c r="C3089" s="22" t="s">
        <v>960</v>
      </c>
      <c r="D3089" s="22">
        <v>1</v>
      </c>
      <c r="G3089" s="22" t="s">
        <v>6282</v>
      </c>
    </row>
    <row r="3090" s="22" customFormat="1" spans="1:7">
      <c r="A3090" s="22" t="s">
        <v>6283</v>
      </c>
      <c r="B3090" s="22" t="s">
        <v>3286</v>
      </c>
      <c r="C3090" s="22" t="s">
        <v>20</v>
      </c>
      <c r="D3090" s="22">
        <v>2</v>
      </c>
      <c r="G3090" s="22" t="s">
        <v>6284</v>
      </c>
    </row>
    <row r="3091" s="22" customFormat="1" spans="1:7">
      <c r="A3091" s="22" t="s">
        <v>6285</v>
      </c>
      <c r="B3091" s="22" t="s">
        <v>908</v>
      </c>
      <c r="C3091" s="22" t="s">
        <v>960</v>
      </c>
      <c r="D3091" s="22">
        <v>3</v>
      </c>
      <c r="G3091" s="22" t="s">
        <v>6286</v>
      </c>
    </row>
    <row r="3092" s="22" customFormat="1" spans="1:7">
      <c r="A3092" s="22" t="s">
        <v>6287</v>
      </c>
      <c r="B3092" s="22" t="s">
        <v>23</v>
      </c>
      <c r="C3092" s="22" t="s">
        <v>960</v>
      </c>
      <c r="D3092" s="22">
        <v>1</v>
      </c>
      <c r="G3092" s="22" t="s">
        <v>6288</v>
      </c>
    </row>
    <row r="3093" s="22" customFormat="1" spans="1:7">
      <c r="A3093" s="22" t="s">
        <v>6289</v>
      </c>
      <c r="B3093" s="22" t="s">
        <v>908</v>
      </c>
      <c r="C3093" s="22" t="s">
        <v>960</v>
      </c>
      <c r="D3093" s="22">
        <v>3</v>
      </c>
      <c r="G3093" s="22" t="s">
        <v>6290</v>
      </c>
    </row>
    <row r="3094" s="22" customFormat="1" spans="1:7">
      <c r="A3094" s="22" t="s">
        <v>6291</v>
      </c>
      <c r="B3094" s="22" t="s">
        <v>3286</v>
      </c>
      <c r="C3094" s="22" t="s">
        <v>20</v>
      </c>
      <c r="D3094" s="22">
        <v>2</v>
      </c>
      <c r="G3094" s="22" t="s">
        <v>6292</v>
      </c>
    </row>
    <row r="3095" s="22" customFormat="1" spans="1:7">
      <c r="A3095" s="22" t="s">
        <v>6293</v>
      </c>
      <c r="B3095" s="22" t="s">
        <v>23</v>
      </c>
      <c r="C3095" s="22" t="s">
        <v>919</v>
      </c>
      <c r="D3095" s="22">
        <v>1</v>
      </c>
      <c r="G3095" s="22" t="s">
        <v>6294</v>
      </c>
    </row>
    <row r="3096" s="22" customFormat="1" spans="1:7">
      <c r="A3096" s="22" t="s">
        <v>6295</v>
      </c>
      <c r="B3096" s="22" t="s">
        <v>3286</v>
      </c>
      <c r="C3096" s="22" t="s">
        <v>20</v>
      </c>
      <c r="D3096" s="22">
        <v>2</v>
      </c>
      <c r="G3096" s="22" t="s">
        <v>6296</v>
      </c>
    </row>
    <row r="3097" s="22" customFormat="1" spans="1:7">
      <c r="A3097" s="22" t="s">
        <v>6297</v>
      </c>
      <c r="B3097" s="22" t="s">
        <v>908</v>
      </c>
      <c r="C3097" s="22" t="s">
        <v>902</v>
      </c>
      <c r="D3097" s="22">
        <v>3</v>
      </c>
      <c r="G3097" s="22" t="s">
        <v>6298</v>
      </c>
    </row>
    <row r="3098" s="22" customFormat="1" spans="1:7">
      <c r="A3098" s="22" t="s">
        <v>6299</v>
      </c>
      <c r="B3098" s="22" t="s">
        <v>3286</v>
      </c>
      <c r="C3098" s="22" t="s">
        <v>20</v>
      </c>
      <c r="D3098" s="22">
        <v>2</v>
      </c>
      <c r="G3098" s="22" t="s">
        <v>6300</v>
      </c>
    </row>
    <row r="3099" s="22" customFormat="1" spans="1:7">
      <c r="A3099" s="22" t="s">
        <v>6301</v>
      </c>
      <c r="B3099" s="22" t="s">
        <v>3286</v>
      </c>
      <c r="C3099" s="22" t="s">
        <v>20</v>
      </c>
      <c r="D3099" s="22">
        <v>2</v>
      </c>
      <c r="G3099" s="22" t="s">
        <v>6302</v>
      </c>
    </row>
    <row r="3100" s="22" customFormat="1" spans="1:7">
      <c r="A3100" s="22" t="s">
        <v>6303</v>
      </c>
      <c r="B3100" s="22" t="s">
        <v>908</v>
      </c>
      <c r="C3100" s="22" t="s">
        <v>960</v>
      </c>
      <c r="D3100" s="22">
        <v>3</v>
      </c>
      <c r="G3100" s="22" t="s">
        <v>6304</v>
      </c>
    </row>
    <row r="3101" s="22" customFormat="1" spans="1:7">
      <c r="A3101" s="22" t="s">
        <v>6305</v>
      </c>
      <c r="B3101" s="22" t="s">
        <v>23</v>
      </c>
      <c r="C3101" s="22" t="s">
        <v>960</v>
      </c>
      <c r="D3101" s="22">
        <v>1</v>
      </c>
      <c r="G3101" s="22" t="s">
        <v>6306</v>
      </c>
    </row>
    <row r="3102" s="22" customFormat="1" spans="1:7">
      <c r="A3102" s="22" t="s">
        <v>6307</v>
      </c>
      <c r="B3102" s="22" t="s">
        <v>908</v>
      </c>
      <c r="C3102" s="22" t="s">
        <v>960</v>
      </c>
      <c r="D3102" s="22">
        <v>3</v>
      </c>
      <c r="G3102" s="22" t="s">
        <v>6308</v>
      </c>
    </row>
    <row r="3103" s="22" customFormat="1" spans="1:7">
      <c r="A3103" s="22" t="s">
        <v>6309</v>
      </c>
      <c r="B3103" s="22" t="s">
        <v>3286</v>
      </c>
      <c r="C3103" s="22" t="s">
        <v>20</v>
      </c>
      <c r="D3103" s="22">
        <v>2</v>
      </c>
      <c r="G3103" s="22" t="s">
        <v>6310</v>
      </c>
    </row>
    <row r="3104" s="22" customFormat="1" spans="1:7">
      <c r="A3104" s="22" t="s">
        <v>6311</v>
      </c>
      <c r="B3104" s="22" t="s">
        <v>908</v>
      </c>
      <c r="C3104" s="22" t="s">
        <v>960</v>
      </c>
      <c r="D3104" s="22">
        <v>3</v>
      </c>
      <c r="G3104" s="22" t="s">
        <v>6312</v>
      </c>
    </row>
    <row r="3105" s="22" customFormat="1" spans="1:7">
      <c r="A3105" s="22" t="s">
        <v>6313</v>
      </c>
      <c r="B3105" s="22" t="s">
        <v>3286</v>
      </c>
      <c r="C3105" s="22" t="s">
        <v>20</v>
      </c>
      <c r="D3105" s="22">
        <v>2</v>
      </c>
      <c r="G3105" s="22" t="s">
        <v>6314</v>
      </c>
    </row>
    <row r="3106" s="22" customFormat="1" spans="1:7">
      <c r="A3106" s="22" t="s">
        <v>6315</v>
      </c>
      <c r="B3106" s="22" t="s">
        <v>23</v>
      </c>
      <c r="C3106" s="22" t="s">
        <v>960</v>
      </c>
      <c r="D3106" s="22">
        <v>1</v>
      </c>
      <c r="G3106" s="22" t="s">
        <v>6316</v>
      </c>
    </row>
    <row r="3107" s="22" customFormat="1" spans="1:7">
      <c r="A3107" s="22" t="s">
        <v>6317</v>
      </c>
      <c r="B3107" s="22" t="s">
        <v>23</v>
      </c>
      <c r="C3107" s="22" t="s">
        <v>960</v>
      </c>
      <c r="D3107" s="22">
        <v>1</v>
      </c>
      <c r="G3107" s="22" t="s">
        <v>6318</v>
      </c>
    </row>
    <row r="3108" s="22" customFormat="1" spans="1:7">
      <c r="A3108" s="22" t="s">
        <v>6319</v>
      </c>
      <c r="B3108" s="22" t="s">
        <v>3286</v>
      </c>
      <c r="C3108" s="22" t="s">
        <v>20</v>
      </c>
      <c r="D3108" s="22">
        <v>2</v>
      </c>
      <c r="G3108" s="22" t="s">
        <v>6320</v>
      </c>
    </row>
    <row r="3109" s="22" customFormat="1" spans="1:7">
      <c r="A3109" s="22" t="s">
        <v>6321</v>
      </c>
      <c r="B3109" s="22" t="s">
        <v>908</v>
      </c>
      <c r="C3109" s="22" t="s">
        <v>960</v>
      </c>
      <c r="D3109" s="22">
        <v>3</v>
      </c>
      <c r="G3109" s="22" t="s">
        <v>6322</v>
      </c>
    </row>
    <row r="3110" s="22" customFormat="1" spans="1:7">
      <c r="A3110" s="22" t="s">
        <v>6323</v>
      </c>
      <c r="B3110" s="22" t="s">
        <v>23</v>
      </c>
      <c r="C3110" s="22" t="s">
        <v>902</v>
      </c>
      <c r="D3110" s="22">
        <v>1</v>
      </c>
      <c r="G3110" s="22" t="s">
        <v>6324</v>
      </c>
    </row>
    <row r="3111" s="22" customFormat="1" spans="1:7">
      <c r="A3111" s="22" t="s">
        <v>6325</v>
      </c>
      <c r="B3111" s="22" t="s">
        <v>908</v>
      </c>
      <c r="C3111" s="22" t="s">
        <v>20</v>
      </c>
      <c r="D3111" s="22">
        <v>2</v>
      </c>
      <c r="G3111" s="22" t="s">
        <v>6326</v>
      </c>
    </row>
    <row r="3112" s="22" customFormat="1" spans="1:7">
      <c r="A3112" s="22" t="s">
        <v>6327</v>
      </c>
      <c r="B3112" s="22" t="s">
        <v>23</v>
      </c>
      <c r="C3112" s="22" t="s">
        <v>919</v>
      </c>
      <c r="D3112" s="22">
        <v>1</v>
      </c>
      <c r="G3112" s="22" t="s">
        <v>6328</v>
      </c>
    </row>
    <row r="3113" s="22" customFormat="1" spans="1:7">
      <c r="A3113" s="22" t="s">
        <v>6329</v>
      </c>
      <c r="B3113" s="22" t="s">
        <v>908</v>
      </c>
      <c r="C3113" s="22" t="s">
        <v>20</v>
      </c>
      <c r="D3113" s="22">
        <v>2</v>
      </c>
      <c r="G3113" s="22" t="s">
        <v>6330</v>
      </c>
    </row>
    <row r="3114" s="22" customFormat="1" spans="1:7">
      <c r="A3114" s="22" t="s">
        <v>6331</v>
      </c>
      <c r="B3114" s="22" t="s">
        <v>23</v>
      </c>
      <c r="C3114" s="22" t="s">
        <v>20</v>
      </c>
      <c r="D3114" s="22">
        <v>1</v>
      </c>
      <c r="G3114" s="22" t="s">
        <v>6332</v>
      </c>
    </row>
    <row r="3115" s="22" customFormat="1" spans="1:7">
      <c r="A3115" s="22" t="s">
        <v>6333</v>
      </c>
      <c r="B3115" s="22" t="s">
        <v>908</v>
      </c>
      <c r="C3115" s="22" t="s">
        <v>20</v>
      </c>
      <c r="D3115" s="22">
        <v>2</v>
      </c>
      <c r="G3115" s="22" t="s">
        <v>6334</v>
      </c>
    </row>
    <row r="3116" s="22" customFormat="1" spans="1:7">
      <c r="A3116" s="22" t="s">
        <v>6335</v>
      </c>
      <c r="B3116" s="22" t="s">
        <v>23</v>
      </c>
      <c r="C3116" s="22" t="s">
        <v>20</v>
      </c>
      <c r="D3116" s="22">
        <v>1</v>
      </c>
      <c r="G3116" s="22" t="s">
        <v>6336</v>
      </c>
    </row>
    <row r="3117" s="22" customFormat="1" spans="1:7">
      <c r="A3117" s="22" t="s">
        <v>6337</v>
      </c>
      <c r="B3117" s="22" t="s">
        <v>908</v>
      </c>
      <c r="C3117" s="22" t="s">
        <v>941</v>
      </c>
      <c r="D3117" s="22">
        <v>2</v>
      </c>
      <c r="G3117" s="22" t="s">
        <v>6338</v>
      </c>
    </row>
    <row r="3118" s="22" customFormat="1" spans="1:7">
      <c r="A3118" s="22" t="s">
        <v>6339</v>
      </c>
      <c r="B3118" s="22" t="s">
        <v>23</v>
      </c>
      <c r="C3118" s="22" t="s">
        <v>919</v>
      </c>
      <c r="D3118" s="22">
        <v>1</v>
      </c>
      <c r="G3118" s="22" t="s">
        <v>6340</v>
      </c>
    </row>
    <row r="3119" s="22" customFormat="1" spans="1:7">
      <c r="A3119" s="22" t="s">
        <v>6341</v>
      </c>
      <c r="B3119" s="22" t="s">
        <v>908</v>
      </c>
      <c r="C3119" s="22" t="s">
        <v>20</v>
      </c>
      <c r="D3119" s="22">
        <v>2</v>
      </c>
      <c r="G3119" s="22" t="s">
        <v>6342</v>
      </c>
    </row>
    <row r="3120" s="22" customFormat="1" spans="1:7">
      <c r="A3120" s="22" t="s">
        <v>6343</v>
      </c>
      <c r="B3120" s="22" t="s">
        <v>23</v>
      </c>
      <c r="C3120" s="22" t="s">
        <v>20</v>
      </c>
      <c r="D3120" s="22">
        <v>1</v>
      </c>
      <c r="E3120" s="22" t="s">
        <v>6344</v>
      </c>
      <c r="G3120" s="22" t="s">
        <v>6345</v>
      </c>
    </row>
    <row r="3121" s="22" customFormat="1" spans="1:7">
      <c r="A3121" s="22" t="s">
        <v>6346</v>
      </c>
      <c r="B3121" s="22" t="s">
        <v>23</v>
      </c>
      <c r="C3121" s="22" t="s">
        <v>20</v>
      </c>
      <c r="D3121" s="22">
        <v>1</v>
      </c>
      <c r="G3121" s="22" t="s">
        <v>6347</v>
      </c>
    </row>
    <row r="3122" s="22" customFormat="1" spans="1:7">
      <c r="A3122" s="22" t="s">
        <v>6348</v>
      </c>
      <c r="B3122" s="22" t="s">
        <v>908</v>
      </c>
      <c r="C3122" s="22" t="s">
        <v>941</v>
      </c>
      <c r="D3122" s="22">
        <v>2</v>
      </c>
      <c r="G3122" s="22" t="s">
        <v>6349</v>
      </c>
    </row>
    <row r="3123" s="22" customFormat="1" spans="1:7">
      <c r="A3123" s="22" t="s">
        <v>6350</v>
      </c>
      <c r="B3123" s="22" t="s">
        <v>6351</v>
      </c>
      <c r="C3123" s="22" t="s">
        <v>20</v>
      </c>
      <c r="D3123" s="22">
        <v>2</v>
      </c>
      <c r="G3123" s="22" t="s">
        <v>6352</v>
      </c>
    </row>
    <row r="3124" s="22" customFormat="1" spans="1:7">
      <c r="A3124" s="22" t="s">
        <v>6353</v>
      </c>
      <c r="B3124" s="22" t="s">
        <v>23</v>
      </c>
      <c r="C3124" s="22" t="s">
        <v>960</v>
      </c>
      <c r="D3124" s="22">
        <v>1</v>
      </c>
      <c r="G3124" s="22" t="s">
        <v>6354</v>
      </c>
    </row>
    <row r="3125" s="22" customFormat="1" spans="1:7">
      <c r="A3125" s="22" t="s">
        <v>6355</v>
      </c>
      <c r="B3125" s="22" t="s">
        <v>6351</v>
      </c>
      <c r="C3125" s="22" t="s">
        <v>20</v>
      </c>
      <c r="D3125" s="22">
        <v>2</v>
      </c>
      <c r="G3125" s="22" t="s">
        <v>6356</v>
      </c>
    </row>
    <row r="3126" s="22" customFormat="1" spans="1:7">
      <c r="A3126" s="22" t="s">
        <v>6357</v>
      </c>
      <c r="B3126" s="22" t="s">
        <v>6351</v>
      </c>
      <c r="C3126" s="22" t="s">
        <v>20</v>
      </c>
      <c r="D3126" s="22">
        <v>2</v>
      </c>
      <c r="G3126" s="22" t="s">
        <v>6358</v>
      </c>
    </row>
    <row r="3127" s="22" customFormat="1" spans="1:7">
      <c r="A3127" s="22" t="s">
        <v>6359</v>
      </c>
      <c r="B3127" s="22" t="s">
        <v>23</v>
      </c>
      <c r="C3127" s="22" t="s">
        <v>902</v>
      </c>
      <c r="D3127" s="22">
        <v>1</v>
      </c>
      <c r="G3127" s="22" t="s">
        <v>6360</v>
      </c>
    </row>
    <row r="3128" s="22" customFormat="1" spans="1:7">
      <c r="A3128" s="22" t="s">
        <v>6361</v>
      </c>
      <c r="B3128" s="22" t="s">
        <v>6351</v>
      </c>
      <c r="C3128" s="22" t="s">
        <v>20</v>
      </c>
      <c r="D3128" s="22">
        <v>2</v>
      </c>
      <c r="G3128" s="22" t="s">
        <v>6362</v>
      </c>
    </row>
    <row r="3129" s="22" customFormat="1" spans="1:7">
      <c r="A3129" s="22" t="s">
        <v>6363</v>
      </c>
      <c r="B3129" s="22" t="s">
        <v>23</v>
      </c>
      <c r="C3129" s="22" t="s">
        <v>919</v>
      </c>
      <c r="D3129" s="22">
        <v>1</v>
      </c>
      <c r="G3129" s="22" t="s">
        <v>6364</v>
      </c>
    </row>
    <row r="3130" s="22" customFormat="1" spans="1:7">
      <c r="A3130" s="22" t="s">
        <v>6365</v>
      </c>
      <c r="B3130" s="22" t="s">
        <v>6351</v>
      </c>
      <c r="C3130" s="22" t="s">
        <v>20</v>
      </c>
      <c r="D3130" s="22">
        <v>2</v>
      </c>
      <c r="G3130" s="22" t="s">
        <v>6366</v>
      </c>
    </row>
    <row r="3131" s="22" customFormat="1" spans="1:7">
      <c r="A3131" s="22" t="s">
        <v>6367</v>
      </c>
      <c r="B3131" s="22" t="s">
        <v>6351</v>
      </c>
      <c r="C3131" s="22" t="s">
        <v>20</v>
      </c>
      <c r="D3131" s="22">
        <v>2</v>
      </c>
      <c r="G3131" s="22" t="s">
        <v>6368</v>
      </c>
    </row>
    <row r="3132" s="22" customFormat="1" spans="1:7">
      <c r="A3132" s="22" t="s">
        <v>6369</v>
      </c>
      <c r="B3132" s="22" t="s">
        <v>23</v>
      </c>
      <c r="C3132" s="22" t="s">
        <v>20</v>
      </c>
      <c r="D3132" s="22">
        <v>1</v>
      </c>
      <c r="G3132" s="22" t="s">
        <v>6370</v>
      </c>
    </row>
    <row r="3133" s="22" customFormat="1" spans="1:7">
      <c r="A3133" s="22" t="s">
        <v>6371</v>
      </c>
      <c r="B3133" s="22" t="s">
        <v>6351</v>
      </c>
      <c r="C3133" s="22" t="s">
        <v>20</v>
      </c>
      <c r="D3133" s="22">
        <v>2</v>
      </c>
      <c r="G3133" s="22" t="s">
        <v>6372</v>
      </c>
    </row>
    <row r="3134" s="22" customFormat="1" spans="1:7">
      <c r="A3134" s="22" t="s">
        <v>6373</v>
      </c>
      <c r="B3134" s="22" t="s">
        <v>908</v>
      </c>
      <c r="C3134" s="22" t="s">
        <v>20</v>
      </c>
      <c r="D3134" s="22">
        <v>3</v>
      </c>
      <c r="G3134" s="22" t="s">
        <v>6374</v>
      </c>
    </row>
    <row r="3135" s="22" customFormat="1" spans="1:7">
      <c r="A3135" s="22" t="s">
        <v>6375</v>
      </c>
      <c r="B3135" s="22" t="s">
        <v>6351</v>
      </c>
      <c r="C3135" s="22" t="s">
        <v>20</v>
      </c>
      <c r="D3135" s="22">
        <v>2</v>
      </c>
      <c r="G3135" s="22" t="s">
        <v>6376</v>
      </c>
    </row>
    <row r="3136" s="22" customFormat="1" spans="1:7">
      <c r="A3136" s="22" t="s">
        <v>6377</v>
      </c>
      <c r="B3136" s="22" t="s">
        <v>23</v>
      </c>
      <c r="C3136" s="22" t="s">
        <v>20</v>
      </c>
      <c r="D3136" s="22">
        <v>1</v>
      </c>
      <c r="G3136" s="22" t="s">
        <v>6378</v>
      </c>
    </row>
    <row r="3137" s="22" customFormat="1" spans="1:7">
      <c r="A3137" s="22" t="s">
        <v>6379</v>
      </c>
      <c r="B3137" s="22" t="s">
        <v>6351</v>
      </c>
      <c r="C3137" s="22" t="s">
        <v>20</v>
      </c>
      <c r="D3137" s="22">
        <v>2</v>
      </c>
      <c r="G3137" s="22" t="s">
        <v>6380</v>
      </c>
    </row>
    <row r="3138" s="22" customFormat="1" spans="1:7">
      <c r="A3138" s="22" t="s">
        <v>6381</v>
      </c>
      <c r="B3138" s="22" t="s">
        <v>908</v>
      </c>
      <c r="C3138" s="22" t="s">
        <v>20</v>
      </c>
      <c r="D3138" s="22">
        <v>3</v>
      </c>
      <c r="G3138" s="22" t="s">
        <v>6382</v>
      </c>
    </row>
    <row r="3139" s="22" customFormat="1" spans="1:7">
      <c r="A3139" s="22" t="s">
        <v>6383</v>
      </c>
      <c r="B3139" s="22" t="s">
        <v>6351</v>
      </c>
      <c r="C3139" s="22" t="s">
        <v>20</v>
      </c>
      <c r="D3139" s="22">
        <v>2</v>
      </c>
      <c r="G3139" s="22" t="s">
        <v>6384</v>
      </c>
    </row>
    <row r="3140" s="22" customFormat="1" spans="1:7">
      <c r="A3140" s="22" t="s">
        <v>6385</v>
      </c>
      <c r="B3140" s="22" t="s">
        <v>23</v>
      </c>
      <c r="C3140" s="22" t="s">
        <v>20</v>
      </c>
      <c r="D3140" s="22">
        <v>1</v>
      </c>
      <c r="G3140" s="22" t="s">
        <v>6386</v>
      </c>
    </row>
    <row r="3141" s="22" customFormat="1" spans="1:7">
      <c r="A3141" s="22" t="s">
        <v>6387</v>
      </c>
      <c r="B3141" s="22" t="s">
        <v>908</v>
      </c>
      <c r="C3141" s="22" t="s">
        <v>20</v>
      </c>
      <c r="D3141" s="22">
        <v>2</v>
      </c>
      <c r="G3141" s="22" t="s">
        <v>6388</v>
      </c>
    </row>
    <row r="3142" s="22" customFormat="1" spans="1:7">
      <c r="A3142" s="22" t="s">
        <v>6389</v>
      </c>
      <c r="B3142" s="22" t="s">
        <v>23</v>
      </c>
      <c r="C3142" s="22" t="s">
        <v>20</v>
      </c>
      <c r="D3142" s="22">
        <v>1</v>
      </c>
      <c r="G3142" s="22" t="s">
        <v>6390</v>
      </c>
    </row>
    <row r="3143" s="22" customFormat="1" spans="1:7">
      <c r="A3143" s="22" t="s">
        <v>6391</v>
      </c>
      <c r="B3143" s="22" t="s">
        <v>23</v>
      </c>
      <c r="C3143" s="22" t="s">
        <v>20</v>
      </c>
      <c r="D3143" s="22">
        <v>1</v>
      </c>
      <c r="G3143" s="22" t="s">
        <v>6392</v>
      </c>
    </row>
    <row r="3144" s="22" customFormat="1" spans="1:7">
      <c r="A3144" s="22" t="s">
        <v>6393</v>
      </c>
      <c r="B3144" s="22" t="s">
        <v>908</v>
      </c>
      <c r="C3144" s="22" t="s">
        <v>20</v>
      </c>
      <c r="D3144" s="22">
        <v>2</v>
      </c>
      <c r="G3144" s="22" t="s">
        <v>6394</v>
      </c>
    </row>
    <row r="3145" s="22" customFormat="1" spans="1:7">
      <c r="A3145" s="22" t="s">
        <v>6395</v>
      </c>
      <c r="B3145" s="22" t="s">
        <v>908</v>
      </c>
      <c r="C3145" s="22" t="s">
        <v>20</v>
      </c>
      <c r="D3145" s="22">
        <v>2</v>
      </c>
      <c r="G3145" s="22" t="s">
        <v>6396</v>
      </c>
    </row>
    <row r="3146" s="22" customFormat="1" spans="1:7">
      <c r="A3146" s="22" t="s">
        <v>6397</v>
      </c>
      <c r="B3146" s="22" t="s">
        <v>23</v>
      </c>
      <c r="C3146" s="22" t="s">
        <v>960</v>
      </c>
      <c r="D3146" s="22">
        <v>1</v>
      </c>
      <c r="G3146" s="22" t="s">
        <v>6398</v>
      </c>
    </row>
    <row r="3147" s="22" customFormat="1" spans="1:7">
      <c r="A3147" s="22" t="s">
        <v>6399</v>
      </c>
      <c r="B3147" s="22" t="s">
        <v>908</v>
      </c>
      <c r="C3147" s="22" t="s">
        <v>20</v>
      </c>
      <c r="D3147" s="22">
        <v>2</v>
      </c>
      <c r="G3147" s="22" t="s">
        <v>6400</v>
      </c>
    </row>
    <row r="3148" s="22" customFormat="1" spans="1:7">
      <c r="A3148" s="22" t="s">
        <v>6401</v>
      </c>
      <c r="B3148" s="22" t="s">
        <v>23</v>
      </c>
      <c r="C3148" s="22" t="s">
        <v>20</v>
      </c>
      <c r="D3148" s="22">
        <v>1</v>
      </c>
      <c r="G3148" s="22" t="s">
        <v>6402</v>
      </c>
    </row>
    <row r="3149" s="22" customFormat="1" spans="1:7">
      <c r="A3149" s="22" t="s">
        <v>6403</v>
      </c>
      <c r="B3149" s="22" t="s">
        <v>23</v>
      </c>
      <c r="C3149" s="22" t="s">
        <v>20</v>
      </c>
      <c r="D3149" s="22">
        <v>1</v>
      </c>
      <c r="G3149" s="22" t="s">
        <v>6404</v>
      </c>
    </row>
    <row r="3150" s="22" customFormat="1" spans="1:7">
      <c r="A3150" s="22" t="s">
        <v>6405</v>
      </c>
      <c r="B3150" s="22" t="s">
        <v>908</v>
      </c>
      <c r="C3150" s="22" t="s">
        <v>20</v>
      </c>
      <c r="D3150" s="22">
        <v>1</v>
      </c>
      <c r="G3150" s="22" t="s">
        <v>6406</v>
      </c>
    </row>
    <row r="3151" s="22" customFormat="1" spans="1:7">
      <c r="A3151" s="22" t="s">
        <v>6407</v>
      </c>
      <c r="B3151" s="22" t="s">
        <v>908</v>
      </c>
      <c r="C3151" s="22" t="s">
        <v>20</v>
      </c>
      <c r="D3151" s="22">
        <v>2</v>
      </c>
      <c r="G3151" s="22" t="s">
        <v>6408</v>
      </c>
    </row>
    <row r="3152" s="22" customFormat="1" spans="1:7">
      <c r="A3152" s="22" t="s">
        <v>6409</v>
      </c>
      <c r="B3152" s="22" t="s">
        <v>23</v>
      </c>
      <c r="C3152" s="22" t="s">
        <v>20</v>
      </c>
      <c r="D3152" s="22">
        <v>1</v>
      </c>
      <c r="G3152" s="22" t="s">
        <v>6410</v>
      </c>
    </row>
    <row r="3153" s="22" customFormat="1" spans="1:7">
      <c r="A3153" s="22" t="s">
        <v>6411</v>
      </c>
      <c r="B3153" s="22" t="s">
        <v>6134</v>
      </c>
      <c r="C3153" s="22" t="s">
        <v>20</v>
      </c>
      <c r="D3153" s="22">
        <v>2</v>
      </c>
      <c r="G3153" s="22" t="s">
        <v>6412</v>
      </c>
    </row>
    <row r="3154" s="22" customFormat="1" spans="1:7">
      <c r="A3154" s="22" t="s">
        <v>6413</v>
      </c>
      <c r="B3154" s="22" t="s">
        <v>23</v>
      </c>
      <c r="C3154" s="22" t="s">
        <v>960</v>
      </c>
      <c r="D3154" s="22">
        <v>1</v>
      </c>
      <c r="G3154" s="22" t="s">
        <v>6414</v>
      </c>
    </row>
    <row r="3155" s="22" customFormat="1" spans="1:7">
      <c r="A3155" s="22" t="s">
        <v>6415</v>
      </c>
      <c r="B3155" s="22" t="s">
        <v>6134</v>
      </c>
      <c r="C3155" s="22" t="s">
        <v>20</v>
      </c>
      <c r="D3155" s="22">
        <v>2</v>
      </c>
      <c r="G3155" s="22" t="s">
        <v>6416</v>
      </c>
    </row>
    <row r="3156" s="22" customFormat="1" spans="1:7">
      <c r="A3156" s="22" t="s">
        <v>6417</v>
      </c>
      <c r="B3156" s="22" t="s">
        <v>23</v>
      </c>
      <c r="C3156" s="22" t="s">
        <v>960</v>
      </c>
      <c r="D3156" s="22">
        <v>1</v>
      </c>
      <c r="G3156" s="22" t="s">
        <v>6418</v>
      </c>
    </row>
    <row r="3157" s="22" customFormat="1" spans="1:7">
      <c r="A3157" s="22" t="s">
        <v>6419</v>
      </c>
      <c r="B3157" s="22" t="s">
        <v>6134</v>
      </c>
      <c r="C3157" s="22" t="s">
        <v>20</v>
      </c>
      <c r="D3157" s="22">
        <v>2</v>
      </c>
      <c r="G3157" s="22" t="s">
        <v>6420</v>
      </c>
    </row>
    <row r="3158" s="22" customFormat="1" spans="1:7">
      <c r="A3158" s="22" t="s">
        <v>6421</v>
      </c>
      <c r="B3158" s="22" t="s">
        <v>908</v>
      </c>
      <c r="C3158" s="22" t="s">
        <v>960</v>
      </c>
      <c r="D3158" s="22">
        <v>3</v>
      </c>
      <c r="G3158" s="22" t="s">
        <v>6422</v>
      </c>
    </row>
    <row r="3159" s="22" customFormat="1" spans="1:7">
      <c r="A3159" s="22" t="s">
        <v>6423</v>
      </c>
      <c r="B3159" s="22" t="s">
        <v>6134</v>
      </c>
      <c r="C3159" s="22" t="s">
        <v>20</v>
      </c>
      <c r="D3159" s="22">
        <v>2</v>
      </c>
      <c r="G3159" s="22" t="s">
        <v>6424</v>
      </c>
    </row>
    <row r="3160" s="22" customFormat="1" spans="1:7">
      <c r="A3160" s="22" t="s">
        <v>6425</v>
      </c>
      <c r="B3160" s="22" t="s">
        <v>908</v>
      </c>
      <c r="C3160" s="22" t="s">
        <v>960</v>
      </c>
      <c r="D3160" s="22">
        <v>3</v>
      </c>
      <c r="G3160" s="22" t="s">
        <v>6426</v>
      </c>
    </row>
    <row r="3161" s="22" customFormat="1" spans="1:7">
      <c r="A3161" s="22" t="s">
        <v>6427</v>
      </c>
      <c r="B3161" s="22" t="s">
        <v>23</v>
      </c>
      <c r="C3161" s="22" t="s">
        <v>919</v>
      </c>
      <c r="D3161" s="22">
        <v>1</v>
      </c>
      <c r="G3161" s="22" t="s">
        <v>6428</v>
      </c>
    </row>
    <row r="3162" s="22" customFormat="1" spans="1:7">
      <c r="A3162" s="22" t="s">
        <v>6429</v>
      </c>
      <c r="B3162" s="22" t="s">
        <v>6134</v>
      </c>
      <c r="C3162" s="22" t="s">
        <v>20</v>
      </c>
      <c r="D3162" s="22">
        <v>2</v>
      </c>
      <c r="G3162" s="22" t="s">
        <v>6430</v>
      </c>
    </row>
    <row r="3163" s="22" customFormat="1" spans="1:7">
      <c r="A3163" s="22" t="s">
        <v>6431</v>
      </c>
      <c r="B3163" s="22" t="s">
        <v>6134</v>
      </c>
      <c r="C3163" s="22" t="s">
        <v>20</v>
      </c>
      <c r="D3163" s="22">
        <v>2</v>
      </c>
      <c r="G3163" s="22" t="s">
        <v>6432</v>
      </c>
    </row>
    <row r="3164" s="22" customFormat="1" spans="1:7">
      <c r="A3164" s="22" t="s">
        <v>6433</v>
      </c>
      <c r="B3164" s="22" t="s">
        <v>23</v>
      </c>
      <c r="C3164" s="22" t="s">
        <v>902</v>
      </c>
      <c r="D3164" s="22">
        <v>1</v>
      </c>
      <c r="G3164" s="22" t="s">
        <v>6434</v>
      </c>
    </row>
    <row r="3165" s="22" customFormat="1" spans="1:7">
      <c r="A3165" s="22" t="s">
        <v>6435</v>
      </c>
      <c r="B3165" s="22" t="s">
        <v>6134</v>
      </c>
      <c r="C3165" s="22" t="s">
        <v>20</v>
      </c>
      <c r="D3165" s="22">
        <v>2</v>
      </c>
      <c r="G3165" s="22" t="s">
        <v>6436</v>
      </c>
    </row>
    <row r="3166" s="22" customFormat="1" spans="1:7">
      <c r="A3166" s="22" t="s">
        <v>6437</v>
      </c>
      <c r="B3166" s="22" t="s">
        <v>23</v>
      </c>
      <c r="C3166" s="22" t="s">
        <v>20</v>
      </c>
      <c r="D3166" s="22">
        <v>1</v>
      </c>
      <c r="G3166" s="22" t="s">
        <v>6438</v>
      </c>
    </row>
    <row r="3167" s="22" customFormat="1" spans="1:7">
      <c r="A3167" s="22" t="s">
        <v>6439</v>
      </c>
      <c r="B3167" s="22" t="s">
        <v>908</v>
      </c>
      <c r="C3167" s="22" t="s">
        <v>20</v>
      </c>
      <c r="D3167" s="22">
        <v>3</v>
      </c>
      <c r="G3167" s="22" t="s">
        <v>6440</v>
      </c>
    </row>
    <row r="3168" s="22" customFormat="1" spans="1:7">
      <c r="A3168" s="22" t="s">
        <v>6441</v>
      </c>
      <c r="B3168" s="22" t="s">
        <v>6134</v>
      </c>
      <c r="C3168" s="22" t="s">
        <v>20</v>
      </c>
      <c r="D3168" s="22">
        <v>2</v>
      </c>
      <c r="E3168" s="22" t="s">
        <v>6442</v>
      </c>
      <c r="G3168" s="22" t="s">
        <v>6443</v>
      </c>
    </row>
    <row r="3169" s="22" customFormat="1" spans="1:7">
      <c r="A3169" s="22" t="s">
        <v>6444</v>
      </c>
      <c r="B3169" s="22" t="s">
        <v>908</v>
      </c>
      <c r="C3169" s="22" t="s">
        <v>20</v>
      </c>
      <c r="D3169" s="22">
        <v>3</v>
      </c>
      <c r="G3169" s="22" t="s">
        <v>6445</v>
      </c>
    </row>
    <row r="3170" s="22" customFormat="1" spans="1:7">
      <c r="A3170" s="22" t="s">
        <v>6446</v>
      </c>
      <c r="B3170" s="22" t="s">
        <v>23</v>
      </c>
      <c r="C3170" s="22" t="s">
        <v>20</v>
      </c>
      <c r="D3170" s="22">
        <v>1</v>
      </c>
      <c r="G3170" s="22" t="s">
        <v>6447</v>
      </c>
    </row>
    <row r="3171" s="22" customFormat="1" spans="1:7">
      <c r="A3171" s="22" t="s">
        <v>6448</v>
      </c>
      <c r="B3171" s="22" t="s">
        <v>23</v>
      </c>
      <c r="C3171" s="22" t="s">
        <v>919</v>
      </c>
      <c r="D3171" s="22">
        <v>1</v>
      </c>
      <c r="G3171" s="22" t="s">
        <v>6449</v>
      </c>
    </row>
    <row r="3172" s="22" customFormat="1" spans="1:7">
      <c r="A3172" s="22" t="s">
        <v>6450</v>
      </c>
      <c r="B3172" s="22" t="s">
        <v>6134</v>
      </c>
      <c r="C3172" s="22" t="s">
        <v>20</v>
      </c>
      <c r="D3172" s="22">
        <v>2</v>
      </c>
      <c r="G3172" s="22" t="s">
        <v>6451</v>
      </c>
    </row>
    <row r="3173" s="22" customFormat="1" spans="1:7">
      <c r="A3173" s="22" t="s">
        <v>6452</v>
      </c>
      <c r="B3173" s="22" t="s">
        <v>6134</v>
      </c>
      <c r="C3173" s="22" t="s">
        <v>20</v>
      </c>
      <c r="D3173" s="22">
        <v>2</v>
      </c>
      <c r="G3173" s="22" t="s">
        <v>6453</v>
      </c>
    </row>
    <row r="3174" s="22" customFormat="1" spans="1:7">
      <c r="A3174" s="22" t="s">
        <v>6454</v>
      </c>
      <c r="B3174" s="22" t="s">
        <v>23</v>
      </c>
      <c r="C3174" s="22" t="s">
        <v>941</v>
      </c>
      <c r="D3174" s="22">
        <v>1</v>
      </c>
      <c r="G3174" s="22" t="s">
        <v>6455</v>
      </c>
    </row>
    <row r="3175" s="22" customFormat="1" spans="1:7">
      <c r="A3175" s="22" t="s">
        <v>6456</v>
      </c>
      <c r="B3175" s="22" t="s">
        <v>908</v>
      </c>
      <c r="C3175" s="22" t="s">
        <v>20</v>
      </c>
      <c r="D3175" s="22">
        <v>1</v>
      </c>
      <c r="G3175" s="22" t="s">
        <v>6457</v>
      </c>
    </row>
    <row r="3176" s="22" customFormat="1" spans="1:7">
      <c r="A3176" s="22" t="s">
        <v>6458</v>
      </c>
      <c r="B3176" s="22" t="s">
        <v>908</v>
      </c>
      <c r="C3176" s="22" t="s">
        <v>960</v>
      </c>
      <c r="D3176" s="22">
        <v>2</v>
      </c>
      <c r="G3176" s="22" t="s">
        <v>6459</v>
      </c>
    </row>
    <row r="3177" s="22" customFormat="1" spans="1:7">
      <c r="A3177" s="22" t="s">
        <v>6460</v>
      </c>
      <c r="B3177" s="22" t="s">
        <v>23</v>
      </c>
      <c r="C3177" s="22" t="s">
        <v>960</v>
      </c>
      <c r="D3177" s="22">
        <v>1</v>
      </c>
      <c r="G3177" s="22" t="s">
        <v>6461</v>
      </c>
    </row>
    <row r="3178" s="22" customFormat="1" spans="1:7">
      <c r="A3178" s="22" t="s">
        <v>6462</v>
      </c>
      <c r="B3178" s="22" t="s">
        <v>6134</v>
      </c>
      <c r="C3178" s="22" t="s">
        <v>20</v>
      </c>
      <c r="D3178" s="22">
        <v>3</v>
      </c>
      <c r="G3178" s="22" t="s">
        <v>6463</v>
      </c>
    </row>
    <row r="3179" s="22" customFormat="1" spans="1:7">
      <c r="A3179" s="22" t="s">
        <v>6464</v>
      </c>
      <c r="B3179" s="22" t="s">
        <v>23</v>
      </c>
      <c r="C3179" s="22" t="s">
        <v>941</v>
      </c>
      <c r="D3179" s="22">
        <v>1</v>
      </c>
      <c r="G3179" s="22" t="s">
        <v>6465</v>
      </c>
    </row>
    <row r="3180" s="22" customFormat="1" spans="1:7">
      <c r="A3180" s="22" t="s">
        <v>6466</v>
      </c>
      <c r="B3180" s="22" t="s">
        <v>908</v>
      </c>
      <c r="C3180" s="22" t="s">
        <v>941</v>
      </c>
      <c r="D3180" s="22">
        <v>2</v>
      </c>
      <c r="G3180" s="22" t="s">
        <v>6467</v>
      </c>
    </row>
    <row r="3181" s="22" customFormat="1" spans="1:7">
      <c r="A3181" s="22" t="s">
        <v>6468</v>
      </c>
      <c r="B3181" s="22" t="s">
        <v>6134</v>
      </c>
      <c r="C3181" s="22" t="s">
        <v>20</v>
      </c>
      <c r="D3181" s="22">
        <v>3</v>
      </c>
      <c r="G3181" s="22" t="s">
        <v>6469</v>
      </c>
    </row>
    <row r="3182" s="22" customFormat="1" spans="1:7">
      <c r="A3182" s="22" t="s">
        <v>6470</v>
      </c>
      <c r="B3182" s="22" t="s">
        <v>6134</v>
      </c>
      <c r="C3182" s="22" t="s">
        <v>20</v>
      </c>
      <c r="D3182" s="22">
        <v>3</v>
      </c>
      <c r="G3182" s="22" t="s">
        <v>6471</v>
      </c>
    </row>
    <row r="3183" s="22" customFormat="1" spans="1:7">
      <c r="A3183" s="22" t="s">
        <v>6472</v>
      </c>
      <c r="B3183" s="22" t="s">
        <v>23</v>
      </c>
      <c r="C3183" s="22" t="s">
        <v>941</v>
      </c>
      <c r="D3183" s="22">
        <v>1</v>
      </c>
      <c r="G3183" s="22" t="s">
        <v>6473</v>
      </c>
    </row>
    <row r="3184" s="24" customFormat="1" spans="1:7">
      <c r="A3184" s="24" t="s">
        <v>6474</v>
      </c>
      <c r="B3184" s="24" t="s">
        <v>23</v>
      </c>
      <c r="C3184" s="24" t="s">
        <v>919</v>
      </c>
      <c r="D3184" s="24">
        <v>1</v>
      </c>
      <c r="G3184" s="24" t="s">
        <v>6475</v>
      </c>
    </row>
    <row r="3185" s="24" customFormat="1" spans="1:7">
      <c r="A3185" s="24" t="s">
        <v>6476</v>
      </c>
      <c r="B3185" s="24" t="s">
        <v>908</v>
      </c>
      <c r="C3185" s="24" t="s">
        <v>20</v>
      </c>
      <c r="D3185" s="24">
        <v>2</v>
      </c>
      <c r="G3185" s="24" t="s">
        <v>6477</v>
      </c>
    </row>
    <row r="3186" s="24" customFormat="1" spans="1:7">
      <c r="A3186" s="24" t="s">
        <v>6478</v>
      </c>
      <c r="B3186" s="24" t="s">
        <v>23</v>
      </c>
      <c r="C3186" s="24" t="s">
        <v>902</v>
      </c>
      <c r="D3186" s="24">
        <v>1</v>
      </c>
      <c r="G3186" s="24" t="s">
        <v>6479</v>
      </c>
    </row>
    <row r="3187" s="24" customFormat="1" spans="1:7">
      <c r="A3187" s="24" t="s">
        <v>6480</v>
      </c>
      <c r="B3187" s="24" t="s">
        <v>908</v>
      </c>
      <c r="C3187" s="24" t="s">
        <v>20</v>
      </c>
      <c r="D3187" s="24">
        <v>2</v>
      </c>
      <c r="G3187" s="24" t="s">
        <v>6481</v>
      </c>
    </row>
    <row r="3188" s="24" customFormat="1" spans="1:7">
      <c r="A3188" s="24" t="s">
        <v>6482</v>
      </c>
      <c r="B3188" s="24" t="s">
        <v>23</v>
      </c>
      <c r="C3188" s="24" t="s">
        <v>919</v>
      </c>
      <c r="D3188" s="24">
        <v>1</v>
      </c>
      <c r="G3188" s="24" t="s">
        <v>6483</v>
      </c>
    </row>
    <row r="3189" s="24" customFormat="1" spans="1:7">
      <c r="A3189" s="24" t="s">
        <v>6484</v>
      </c>
      <c r="B3189" s="24" t="s">
        <v>908</v>
      </c>
      <c r="C3189" s="24" t="s">
        <v>20</v>
      </c>
      <c r="D3189" s="24">
        <v>2</v>
      </c>
      <c r="G3189" s="24" t="s">
        <v>6485</v>
      </c>
    </row>
    <row r="3190" s="24" customFormat="1" spans="1:7">
      <c r="A3190" s="114" t="s">
        <v>6486</v>
      </c>
      <c r="B3190" s="24" t="s">
        <v>908</v>
      </c>
      <c r="C3190" s="24" t="s">
        <v>20</v>
      </c>
      <c r="D3190" s="24">
        <v>2</v>
      </c>
      <c r="G3190" s="24" t="s">
        <v>6487</v>
      </c>
    </row>
    <row r="3191" s="24" customFormat="1" spans="1:7">
      <c r="A3191" s="114" t="s">
        <v>6488</v>
      </c>
      <c r="B3191" s="24" t="s">
        <v>23</v>
      </c>
      <c r="C3191" s="24" t="s">
        <v>20</v>
      </c>
      <c r="D3191" s="24">
        <v>1</v>
      </c>
      <c r="G3191" s="24" t="s">
        <v>6489</v>
      </c>
    </row>
    <row r="3192" s="24" customFormat="1" spans="1:7">
      <c r="A3192" s="114" t="s">
        <v>6490</v>
      </c>
      <c r="B3192" s="24" t="s">
        <v>908</v>
      </c>
      <c r="C3192" s="24" t="s">
        <v>20</v>
      </c>
      <c r="D3192" s="24">
        <v>2</v>
      </c>
      <c r="G3192" s="24" t="s">
        <v>6491</v>
      </c>
    </row>
    <row r="3193" s="24" customFormat="1" spans="1:7">
      <c r="A3193" s="114" t="s">
        <v>6492</v>
      </c>
      <c r="B3193" s="24" t="s">
        <v>908</v>
      </c>
      <c r="C3193" s="24" t="s">
        <v>20</v>
      </c>
      <c r="D3193" s="24">
        <v>2</v>
      </c>
      <c r="G3193" s="24" t="s">
        <v>6493</v>
      </c>
    </row>
    <row r="3194" s="24" customFormat="1" spans="1:7">
      <c r="A3194" s="114" t="s">
        <v>6494</v>
      </c>
      <c r="B3194" s="24" t="s">
        <v>23</v>
      </c>
      <c r="C3194" s="24" t="s">
        <v>20</v>
      </c>
      <c r="D3194" s="24">
        <v>1</v>
      </c>
      <c r="G3194" s="24" t="s">
        <v>6495</v>
      </c>
    </row>
    <row r="3195" s="24" customFormat="1" spans="1:7">
      <c r="A3195" s="114" t="s">
        <v>6496</v>
      </c>
      <c r="B3195" s="24" t="s">
        <v>23</v>
      </c>
      <c r="C3195" s="24" t="s">
        <v>20</v>
      </c>
      <c r="D3195" s="24">
        <v>1</v>
      </c>
      <c r="G3195" s="24" t="s">
        <v>6497</v>
      </c>
    </row>
    <row r="3196" s="24" customFormat="1" spans="1:7">
      <c r="A3196" s="114" t="s">
        <v>6498</v>
      </c>
      <c r="B3196" s="24" t="s">
        <v>908</v>
      </c>
      <c r="C3196" s="24" t="s">
        <v>20</v>
      </c>
      <c r="D3196" s="24">
        <v>2</v>
      </c>
      <c r="G3196" s="24" t="s">
        <v>6499</v>
      </c>
    </row>
    <row r="3197" s="24" customFormat="1" spans="1:7">
      <c r="A3197" s="114" t="s">
        <v>6500</v>
      </c>
      <c r="B3197" s="24" t="s">
        <v>23</v>
      </c>
      <c r="C3197" s="24" t="s">
        <v>20</v>
      </c>
      <c r="D3197" s="24">
        <v>1</v>
      </c>
      <c r="G3197" s="24" t="s">
        <v>6501</v>
      </c>
    </row>
    <row r="3198" s="24" customFormat="1" spans="1:7">
      <c r="A3198" s="114" t="s">
        <v>6502</v>
      </c>
      <c r="B3198" s="24" t="s">
        <v>908</v>
      </c>
      <c r="C3198" s="24" t="s">
        <v>20</v>
      </c>
      <c r="D3198" s="24">
        <v>2</v>
      </c>
      <c r="G3198" s="24" t="s">
        <v>6503</v>
      </c>
    </row>
    <row r="3199" s="24" customFormat="1" spans="1:7">
      <c r="A3199" s="114" t="s">
        <v>6504</v>
      </c>
      <c r="B3199" s="24" t="s">
        <v>23</v>
      </c>
      <c r="C3199" s="24" t="s">
        <v>902</v>
      </c>
      <c r="D3199" s="24">
        <v>1</v>
      </c>
      <c r="G3199" s="24" t="s">
        <v>6505</v>
      </c>
    </row>
    <row r="3200" s="24" customFormat="1" spans="1:7">
      <c r="A3200" s="114" t="s">
        <v>6506</v>
      </c>
      <c r="B3200" s="24" t="s">
        <v>908</v>
      </c>
      <c r="C3200" s="24" t="s">
        <v>20</v>
      </c>
      <c r="D3200" s="24">
        <v>2</v>
      </c>
      <c r="G3200" s="24" t="s">
        <v>6507</v>
      </c>
    </row>
    <row r="3201" s="24" customFormat="1" spans="1:7">
      <c r="A3201" s="114" t="s">
        <v>6508</v>
      </c>
      <c r="B3201" s="24" t="s">
        <v>23</v>
      </c>
      <c r="C3201" s="24" t="s">
        <v>20</v>
      </c>
      <c r="D3201" s="24">
        <v>1</v>
      </c>
      <c r="G3201" s="24" t="s">
        <v>6509</v>
      </c>
    </row>
    <row r="3202" s="24" customFormat="1" spans="1:7">
      <c r="A3202" s="114" t="s">
        <v>6510</v>
      </c>
      <c r="B3202" s="24" t="s">
        <v>23</v>
      </c>
      <c r="C3202" s="24" t="s">
        <v>20</v>
      </c>
      <c r="D3202" s="24">
        <v>1</v>
      </c>
      <c r="G3202" s="24" t="s">
        <v>6511</v>
      </c>
    </row>
    <row r="3203" s="24" customFormat="1" spans="1:7">
      <c r="A3203" s="114" t="s">
        <v>6512</v>
      </c>
      <c r="B3203" s="24" t="s">
        <v>908</v>
      </c>
      <c r="C3203" s="24" t="s">
        <v>20</v>
      </c>
      <c r="D3203" s="24">
        <v>2</v>
      </c>
      <c r="G3203" s="24" t="s">
        <v>6513</v>
      </c>
    </row>
    <row r="3204" s="24" customFormat="1" spans="1:7">
      <c r="A3204" s="114" t="s">
        <v>6514</v>
      </c>
      <c r="B3204" s="24" t="s">
        <v>23</v>
      </c>
      <c r="C3204" s="24" t="s">
        <v>919</v>
      </c>
      <c r="D3204" s="24">
        <v>1</v>
      </c>
      <c r="G3204" s="24" t="s">
        <v>6515</v>
      </c>
    </row>
    <row r="3205" s="24" customFormat="1" spans="1:7">
      <c r="A3205" s="114" t="s">
        <v>6516</v>
      </c>
      <c r="B3205" s="24" t="s">
        <v>908</v>
      </c>
      <c r="C3205" s="24" t="s">
        <v>20</v>
      </c>
      <c r="D3205" s="24">
        <v>2</v>
      </c>
      <c r="G3205" s="24" t="s">
        <v>6517</v>
      </c>
    </row>
    <row r="3206" s="24" customFormat="1" spans="1:7">
      <c r="A3206" s="114" t="s">
        <v>6518</v>
      </c>
      <c r="B3206" s="24" t="s">
        <v>908</v>
      </c>
      <c r="C3206" s="24" t="s">
        <v>20</v>
      </c>
      <c r="D3206" s="24">
        <v>2</v>
      </c>
      <c r="G3206" s="24" t="s">
        <v>6519</v>
      </c>
    </row>
    <row r="3207" s="24" customFormat="1" spans="1:7">
      <c r="A3207" s="114" t="s">
        <v>6520</v>
      </c>
      <c r="B3207" s="24" t="s">
        <v>23</v>
      </c>
      <c r="C3207" s="24" t="s">
        <v>20</v>
      </c>
      <c r="D3207" s="24">
        <v>1</v>
      </c>
      <c r="G3207" s="24" t="s">
        <v>6521</v>
      </c>
    </row>
    <row r="3208" s="24" customFormat="1" spans="1:7">
      <c r="A3208" s="114" t="s">
        <v>6522</v>
      </c>
      <c r="B3208" s="24" t="s">
        <v>908</v>
      </c>
      <c r="C3208" s="24" t="s">
        <v>20</v>
      </c>
      <c r="D3208" s="24">
        <v>2</v>
      </c>
      <c r="G3208" s="24" t="s">
        <v>6523</v>
      </c>
    </row>
    <row r="3209" s="24" customFormat="1" spans="1:7">
      <c r="A3209" s="114" t="s">
        <v>6524</v>
      </c>
      <c r="B3209" s="24" t="s">
        <v>23</v>
      </c>
      <c r="C3209" s="24" t="s">
        <v>20</v>
      </c>
      <c r="D3209" s="24">
        <v>1</v>
      </c>
      <c r="G3209" s="24" t="s">
        <v>6525</v>
      </c>
    </row>
    <row r="3210" s="24" customFormat="1" spans="1:7">
      <c r="A3210" s="114" t="s">
        <v>6526</v>
      </c>
      <c r="B3210" s="24" t="s">
        <v>23</v>
      </c>
      <c r="C3210" s="24" t="s">
        <v>20</v>
      </c>
      <c r="D3210" s="24">
        <v>1</v>
      </c>
      <c r="G3210" s="24" t="s">
        <v>6527</v>
      </c>
    </row>
    <row r="3211" s="24" customFormat="1" spans="1:7">
      <c r="A3211" s="114" t="s">
        <v>6528</v>
      </c>
      <c r="B3211" s="24" t="s">
        <v>908</v>
      </c>
      <c r="C3211" s="24" t="s">
        <v>20</v>
      </c>
      <c r="D3211" s="24">
        <v>2</v>
      </c>
      <c r="G3211" s="24" t="s">
        <v>6529</v>
      </c>
    </row>
    <row r="3212" s="24" customFormat="1" spans="1:7">
      <c r="A3212" s="114" t="s">
        <v>6530</v>
      </c>
      <c r="B3212" s="24" t="s">
        <v>23</v>
      </c>
      <c r="C3212" s="24" t="s">
        <v>20</v>
      </c>
      <c r="D3212" s="24">
        <v>1</v>
      </c>
      <c r="G3212" s="24" t="s">
        <v>6531</v>
      </c>
    </row>
    <row r="3213" s="24" customFormat="1" spans="1:7">
      <c r="A3213" s="114" t="s">
        <v>6532</v>
      </c>
      <c r="B3213" s="24" t="s">
        <v>23</v>
      </c>
      <c r="C3213" s="24" t="s">
        <v>919</v>
      </c>
      <c r="D3213" s="24">
        <v>1</v>
      </c>
      <c r="G3213" s="24" t="s">
        <v>6533</v>
      </c>
    </row>
    <row r="3214" s="24" customFormat="1" spans="1:7">
      <c r="A3214" s="114" t="s">
        <v>6534</v>
      </c>
      <c r="B3214" s="24" t="s">
        <v>908</v>
      </c>
      <c r="C3214" s="24" t="s">
        <v>20</v>
      </c>
      <c r="D3214" s="24">
        <v>2</v>
      </c>
      <c r="G3214" s="24" t="s">
        <v>6535</v>
      </c>
    </row>
    <row r="3215" s="24" customFormat="1" spans="1:7">
      <c r="A3215" s="114" t="s">
        <v>6536</v>
      </c>
      <c r="B3215" s="24" t="s">
        <v>23</v>
      </c>
      <c r="C3215" s="24" t="s">
        <v>919</v>
      </c>
      <c r="D3215" s="24">
        <v>1</v>
      </c>
      <c r="G3215" s="24" t="s">
        <v>6537</v>
      </c>
    </row>
    <row r="3216" s="24" customFormat="1" spans="1:7">
      <c r="A3216" s="114" t="s">
        <v>6538</v>
      </c>
      <c r="B3216" s="24" t="s">
        <v>908</v>
      </c>
      <c r="C3216" s="24" t="s">
        <v>20</v>
      </c>
      <c r="D3216" s="24">
        <v>2</v>
      </c>
      <c r="G3216" s="24" t="s">
        <v>6539</v>
      </c>
    </row>
    <row r="3217" s="24" customFormat="1" spans="1:7">
      <c r="A3217" s="114" t="s">
        <v>6540</v>
      </c>
      <c r="B3217" s="24" t="s">
        <v>908</v>
      </c>
      <c r="C3217" s="24" t="s">
        <v>20</v>
      </c>
      <c r="D3217" s="24">
        <v>2</v>
      </c>
      <c r="G3217" s="24" t="s">
        <v>6541</v>
      </c>
    </row>
    <row r="3218" s="24" customFormat="1" spans="1:7">
      <c r="A3218" s="114" t="s">
        <v>6542</v>
      </c>
      <c r="B3218" s="24" t="s">
        <v>23</v>
      </c>
      <c r="C3218" s="24" t="s">
        <v>919</v>
      </c>
      <c r="D3218" s="24">
        <v>1</v>
      </c>
      <c r="G3218" s="24" t="s">
        <v>6543</v>
      </c>
    </row>
    <row r="3219" s="24" customFormat="1" spans="1:7">
      <c r="A3219" s="114" t="s">
        <v>6544</v>
      </c>
      <c r="B3219" s="24" t="s">
        <v>908</v>
      </c>
      <c r="C3219" s="24" t="s">
        <v>20</v>
      </c>
      <c r="D3219" s="24">
        <v>2</v>
      </c>
      <c r="G3219" s="24" t="s">
        <v>6545</v>
      </c>
    </row>
    <row r="3220" s="24" customFormat="1" spans="1:7">
      <c r="A3220" s="114" t="s">
        <v>6546</v>
      </c>
      <c r="B3220" s="24" t="s">
        <v>23</v>
      </c>
      <c r="C3220" s="24" t="s">
        <v>919</v>
      </c>
      <c r="D3220" s="24">
        <v>1</v>
      </c>
      <c r="G3220" s="24" t="s">
        <v>6547</v>
      </c>
    </row>
    <row r="3221" s="24" customFormat="1" spans="1:7">
      <c r="A3221" s="114" t="s">
        <v>6548</v>
      </c>
      <c r="B3221" s="24" t="s">
        <v>908</v>
      </c>
      <c r="C3221" s="24" t="s">
        <v>20</v>
      </c>
      <c r="D3221" s="24">
        <v>2</v>
      </c>
      <c r="G3221" s="24" t="s">
        <v>6549</v>
      </c>
    </row>
    <row r="3222" s="24" customFormat="1" spans="1:7">
      <c r="A3222" s="114" t="s">
        <v>6550</v>
      </c>
      <c r="B3222" s="114" t="s">
        <v>23</v>
      </c>
      <c r="C3222" s="24" t="s">
        <v>20</v>
      </c>
      <c r="D3222" s="24">
        <v>1</v>
      </c>
      <c r="G3222" s="24" t="s">
        <v>6551</v>
      </c>
    </row>
    <row r="3223" s="24" customFormat="1" spans="1:7">
      <c r="A3223" s="114" t="s">
        <v>6552</v>
      </c>
      <c r="B3223" s="24" t="s">
        <v>908</v>
      </c>
      <c r="C3223" s="24" t="s">
        <v>20</v>
      </c>
      <c r="D3223" s="24">
        <v>2</v>
      </c>
      <c r="G3223" s="24" t="s">
        <v>6553</v>
      </c>
    </row>
    <row r="3224" s="24" customFormat="1" spans="1:7">
      <c r="A3224" s="114" t="s">
        <v>6554</v>
      </c>
      <c r="B3224" s="24" t="s">
        <v>908</v>
      </c>
      <c r="C3224" s="24" t="s">
        <v>20</v>
      </c>
      <c r="D3224" s="24">
        <v>2</v>
      </c>
      <c r="G3224" s="24" t="s">
        <v>6555</v>
      </c>
    </row>
    <row r="3225" spans="1:7">
      <c r="A3225" s="115" t="s">
        <v>6556</v>
      </c>
      <c r="B3225" t="s">
        <v>23</v>
      </c>
      <c r="C3225" t="s">
        <v>20</v>
      </c>
      <c r="D3225" s="24">
        <v>1</v>
      </c>
      <c r="G3225" t="s">
        <v>6557</v>
      </c>
    </row>
    <row r="3226" spans="1:7">
      <c r="A3226" s="115" t="s">
        <v>6558</v>
      </c>
      <c r="B3226" t="s">
        <v>2109</v>
      </c>
      <c r="C3226" t="s">
        <v>20</v>
      </c>
      <c r="D3226" s="24">
        <v>2</v>
      </c>
      <c r="G3226" t="s">
        <v>6559</v>
      </c>
    </row>
    <row r="3227" spans="1:7">
      <c r="A3227" s="115" t="s">
        <v>6560</v>
      </c>
      <c r="B3227" t="s">
        <v>23</v>
      </c>
      <c r="C3227" t="s">
        <v>20</v>
      </c>
      <c r="D3227" s="24">
        <v>1</v>
      </c>
      <c r="G3227" t="s">
        <v>6561</v>
      </c>
    </row>
    <row r="3228" spans="1:7">
      <c r="A3228" s="115" t="s">
        <v>6562</v>
      </c>
      <c r="B3228" t="s">
        <v>2109</v>
      </c>
      <c r="C3228" t="s">
        <v>20</v>
      </c>
      <c r="D3228" s="24">
        <v>2</v>
      </c>
      <c r="G3228" t="s">
        <v>6563</v>
      </c>
    </row>
    <row r="3229" spans="1:7">
      <c r="A3229" s="115" t="s">
        <v>6564</v>
      </c>
      <c r="B3229" t="s">
        <v>23</v>
      </c>
      <c r="C3229" t="s">
        <v>20</v>
      </c>
      <c r="D3229" s="24">
        <v>1</v>
      </c>
      <c r="G3229" t="s">
        <v>6565</v>
      </c>
    </row>
    <row r="3230" spans="1:7">
      <c r="A3230" s="115" t="s">
        <v>6566</v>
      </c>
      <c r="B3230" t="s">
        <v>23</v>
      </c>
      <c r="C3230" t="s">
        <v>20</v>
      </c>
      <c r="D3230" s="24">
        <v>1</v>
      </c>
      <c r="G3230" t="s">
        <v>6567</v>
      </c>
    </row>
    <row r="3231" spans="1:7">
      <c r="A3231" s="115" t="s">
        <v>6568</v>
      </c>
      <c r="B3231" t="s">
        <v>908</v>
      </c>
      <c r="C3231" t="s">
        <v>20</v>
      </c>
      <c r="D3231" s="24">
        <v>2</v>
      </c>
      <c r="G3231" t="s">
        <v>6569</v>
      </c>
    </row>
    <row r="3232" spans="1:7">
      <c r="A3232" s="115" t="s">
        <v>6570</v>
      </c>
      <c r="B3232" t="s">
        <v>2109</v>
      </c>
      <c r="C3232" t="s">
        <v>20</v>
      </c>
      <c r="D3232" s="24">
        <v>3</v>
      </c>
      <c r="G3232" t="s">
        <v>6571</v>
      </c>
    </row>
    <row r="3233" spans="1:7">
      <c r="A3233" s="115" t="s">
        <v>6572</v>
      </c>
      <c r="B3233" t="s">
        <v>23</v>
      </c>
      <c r="C3233" t="s">
        <v>20</v>
      </c>
      <c r="D3233" s="24">
        <v>1</v>
      </c>
      <c r="G3233" t="s">
        <v>6573</v>
      </c>
    </row>
    <row r="3234" spans="1:7">
      <c r="A3234" s="115" t="s">
        <v>6574</v>
      </c>
      <c r="B3234" t="s">
        <v>23</v>
      </c>
      <c r="C3234" t="s">
        <v>20</v>
      </c>
      <c r="D3234" s="24">
        <v>1</v>
      </c>
      <c r="G3234" t="s">
        <v>6575</v>
      </c>
    </row>
    <row r="3235" spans="1:7">
      <c r="A3235" s="115" t="s">
        <v>6576</v>
      </c>
      <c r="B3235" t="s">
        <v>1032</v>
      </c>
      <c r="C3235" t="s">
        <v>20</v>
      </c>
      <c r="D3235" s="24">
        <v>2</v>
      </c>
      <c r="G3235" t="s">
        <v>6577</v>
      </c>
    </row>
    <row r="3236" spans="1:7">
      <c r="A3236" s="115" t="s">
        <v>6578</v>
      </c>
      <c r="B3236" t="s">
        <v>23</v>
      </c>
      <c r="C3236" t="s">
        <v>20</v>
      </c>
      <c r="D3236" s="24">
        <v>1</v>
      </c>
      <c r="G3236" t="s">
        <v>6579</v>
      </c>
    </row>
    <row r="3237" spans="1:7">
      <c r="A3237" s="115" t="s">
        <v>6580</v>
      </c>
      <c r="B3237" t="s">
        <v>23</v>
      </c>
      <c r="C3237" t="s">
        <v>20</v>
      </c>
      <c r="D3237" s="24">
        <v>1</v>
      </c>
      <c r="G3237" t="s">
        <v>6581</v>
      </c>
    </row>
    <row r="3238" spans="1:7">
      <c r="A3238" s="115" t="s">
        <v>6582</v>
      </c>
      <c r="B3238" t="s">
        <v>908</v>
      </c>
      <c r="C3238" t="s">
        <v>20</v>
      </c>
      <c r="D3238" s="24">
        <v>2</v>
      </c>
      <c r="G3238" t="s">
        <v>6583</v>
      </c>
    </row>
    <row r="3239" spans="1:7">
      <c r="A3239" s="115" t="s">
        <v>6584</v>
      </c>
      <c r="B3239" t="s">
        <v>2109</v>
      </c>
      <c r="C3239" t="s">
        <v>20</v>
      </c>
      <c r="D3239" s="24">
        <v>3</v>
      </c>
      <c r="G3239" t="s">
        <v>6585</v>
      </c>
    </row>
    <row r="3240" spans="1:7">
      <c r="A3240" s="115" t="s">
        <v>6586</v>
      </c>
      <c r="B3240" t="s">
        <v>23</v>
      </c>
      <c r="C3240" t="s">
        <v>20</v>
      </c>
      <c r="D3240" s="24">
        <v>1</v>
      </c>
      <c r="G3240" t="s">
        <v>6587</v>
      </c>
    </row>
    <row r="3241" spans="1:7">
      <c r="A3241" s="115" t="s">
        <v>6588</v>
      </c>
      <c r="B3241" t="s">
        <v>2109</v>
      </c>
      <c r="C3241" t="s">
        <v>20</v>
      </c>
      <c r="D3241" s="24">
        <v>3</v>
      </c>
      <c r="G3241" t="s">
        <v>6589</v>
      </c>
    </row>
    <row r="3242" spans="1:7">
      <c r="A3242" s="115" t="s">
        <v>6590</v>
      </c>
      <c r="B3242" t="s">
        <v>23</v>
      </c>
      <c r="C3242" t="s">
        <v>20</v>
      </c>
      <c r="D3242" s="24">
        <v>1</v>
      </c>
      <c r="G3242" t="s">
        <v>6591</v>
      </c>
    </row>
    <row r="3243" spans="1:7">
      <c r="A3243" s="115" t="s">
        <v>6592</v>
      </c>
      <c r="B3243" t="s">
        <v>908</v>
      </c>
      <c r="C3243" t="s">
        <v>20</v>
      </c>
      <c r="D3243" s="24">
        <v>2</v>
      </c>
      <c r="G3243" t="s">
        <v>6593</v>
      </c>
    </row>
    <row r="3244" spans="1:7">
      <c r="A3244" s="115" t="s">
        <v>6594</v>
      </c>
      <c r="B3244" t="s">
        <v>23</v>
      </c>
      <c r="C3244" t="s">
        <v>20</v>
      </c>
      <c r="D3244" s="24">
        <v>1</v>
      </c>
      <c r="G3244" t="s">
        <v>6595</v>
      </c>
    </row>
    <row r="3245" spans="1:7">
      <c r="A3245" s="115" t="s">
        <v>6596</v>
      </c>
      <c r="B3245" t="s">
        <v>6597</v>
      </c>
      <c r="C3245" t="s">
        <v>20</v>
      </c>
      <c r="D3245" s="24">
        <v>2</v>
      </c>
      <c r="G3245" t="s">
        <v>6598</v>
      </c>
    </row>
    <row r="3246" spans="1:7">
      <c r="A3246" s="115" t="s">
        <v>6599</v>
      </c>
      <c r="B3246" t="s">
        <v>23</v>
      </c>
      <c r="C3246" t="s">
        <v>20</v>
      </c>
      <c r="D3246" s="24">
        <v>1</v>
      </c>
      <c r="G3246" t="s">
        <v>6600</v>
      </c>
    </row>
    <row r="3247" spans="1:7">
      <c r="A3247" s="115" t="s">
        <v>6601</v>
      </c>
      <c r="B3247" t="s">
        <v>2109</v>
      </c>
      <c r="C3247" t="s">
        <v>20</v>
      </c>
      <c r="D3247" s="24">
        <v>3</v>
      </c>
      <c r="G3247" t="s">
        <v>6602</v>
      </c>
    </row>
    <row r="3248" spans="1:7">
      <c r="A3248" s="115" t="s">
        <v>6603</v>
      </c>
      <c r="B3248" t="s">
        <v>6597</v>
      </c>
      <c r="C3248" t="s">
        <v>20</v>
      </c>
      <c r="D3248" s="24">
        <v>2</v>
      </c>
      <c r="G3248" t="s">
        <v>6604</v>
      </c>
    </row>
    <row r="3249" spans="1:7">
      <c r="A3249" s="115" t="s">
        <v>6605</v>
      </c>
      <c r="B3249" t="s">
        <v>23</v>
      </c>
      <c r="C3249" t="s">
        <v>20</v>
      </c>
      <c r="D3249" s="24">
        <v>1</v>
      </c>
      <c r="G3249" t="s">
        <v>6606</v>
      </c>
    </row>
    <row r="3250" spans="1:7">
      <c r="A3250" s="115" t="s">
        <v>6607</v>
      </c>
      <c r="B3250" t="s">
        <v>6597</v>
      </c>
      <c r="C3250" t="s">
        <v>20</v>
      </c>
      <c r="D3250" s="24">
        <v>2</v>
      </c>
      <c r="G3250" t="s">
        <v>6608</v>
      </c>
    </row>
    <row r="3251" spans="1:7">
      <c r="A3251" s="115" t="s">
        <v>6609</v>
      </c>
      <c r="B3251" t="s">
        <v>2109</v>
      </c>
      <c r="C3251" t="s">
        <v>20</v>
      </c>
      <c r="D3251" s="24">
        <v>3</v>
      </c>
      <c r="G3251" t="s">
        <v>6610</v>
      </c>
    </row>
    <row r="3252" spans="1:7">
      <c r="A3252" s="115" t="s">
        <v>6611</v>
      </c>
      <c r="B3252" t="s">
        <v>6612</v>
      </c>
      <c r="C3252" t="s">
        <v>20</v>
      </c>
      <c r="D3252" s="24">
        <v>2</v>
      </c>
      <c r="G3252" t="s">
        <v>6613</v>
      </c>
    </row>
    <row r="3253" spans="1:7">
      <c r="A3253" s="115" t="s">
        <v>6614</v>
      </c>
      <c r="B3253" t="s">
        <v>2109</v>
      </c>
      <c r="C3253" t="s">
        <v>20</v>
      </c>
      <c r="D3253" s="24">
        <v>3</v>
      </c>
      <c r="G3253" t="s">
        <v>6615</v>
      </c>
    </row>
    <row r="3254" spans="1:7">
      <c r="A3254" s="115" t="s">
        <v>6616</v>
      </c>
      <c r="B3254" t="s">
        <v>6612</v>
      </c>
      <c r="C3254" t="s">
        <v>20</v>
      </c>
      <c r="D3254" s="24">
        <v>2</v>
      </c>
      <c r="G3254" t="s">
        <v>6617</v>
      </c>
    </row>
    <row r="3255" spans="1:7">
      <c r="A3255" s="115" t="s">
        <v>6618</v>
      </c>
      <c r="B3255" t="s">
        <v>23</v>
      </c>
      <c r="C3255" t="s">
        <v>20</v>
      </c>
      <c r="D3255" s="24">
        <v>1</v>
      </c>
      <c r="G3255" t="s">
        <v>6619</v>
      </c>
    </row>
    <row r="3256" spans="1:7">
      <c r="A3256" s="115" t="s">
        <v>6620</v>
      </c>
      <c r="B3256" t="s">
        <v>6612</v>
      </c>
      <c r="C3256" t="s">
        <v>20</v>
      </c>
      <c r="D3256" s="24">
        <v>2</v>
      </c>
      <c r="G3256" t="s">
        <v>6621</v>
      </c>
    </row>
    <row r="3257" spans="1:7">
      <c r="A3257" s="115" t="s">
        <v>6622</v>
      </c>
      <c r="B3257" t="s">
        <v>23</v>
      </c>
      <c r="C3257" t="s">
        <v>20</v>
      </c>
      <c r="D3257" s="24">
        <v>1</v>
      </c>
      <c r="G3257" t="s">
        <v>6623</v>
      </c>
    </row>
    <row r="3258" spans="1:7">
      <c r="A3258" s="115" t="s">
        <v>6624</v>
      </c>
      <c r="B3258" t="s">
        <v>6612</v>
      </c>
      <c r="C3258" t="s">
        <v>20</v>
      </c>
      <c r="D3258" s="24">
        <v>2</v>
      </c>
      <c r="G3258" t="s">
        <v>6625</v>
      </c>
    </row>
    <row r="3259" spans="1:7">
      <c r="A3259" s="115" t="s">
        <v>6626</v>
      </c>
      <c r="B3259" t="s">
        <v>2109</v>
      </c>
      <c r="C3259" t="s">
        <v>20</v>
      </c>
      <c r="D3259" s="24">
        <v>3</v>
      </c>
      <c r="G3259" t="s">
        <v>6627</v>
      </c>
    </row>
    <row r="3260" spans="1:7">
      <c r="A3260" s="115" t="s">
        <v>6628</v>
      </c>
      <c r="B3260" t="s">
        <v>6612</v>
      </c>
      <c r="C3260" t="s">
        <v>20</v>
      </c>
      <c r="D3260" s="24">
        <v>2</v>
      </c>
      <c r="E3260" s="116" t="s">
        <v>6629</v>
      </c>
      <c r="G3260" t="s">
        <v>6630</v>
      </c>
    </row>
    <row r="3261" spans="1:7">
      <c r="A3261" s="115" t="s">
        <v>6631</v>
      </c>
      <c r="B3261" t="s">
        <v>23</v>
      </c>
      <c r="C3261" t="s">
        <v>20</v>
      </c>
      <c r="D3261" s="24">
        <v>1</v>
      </c>
      <c r="G3261" t="s">
        <v>6632</v>
      </c>
    </row>
    <row r="3262" spans="1:7">
      <c r="A3262" s="115" t="s">
        <v>6633</v>
      </c>
      <c r="B3262" t="s">
        <v>23</v>
      </c>
      <c r="C3262" t="s">
        <v>20</v>
      </c>
      <c r="D3262" s="24">
        <v>1</v>
      </c>
      <c r="G3262" t="s">
        <v>6634</v>
      </c>
    </row>
    <row r="3263" spans="1:7">
      <c r="A3263" s="115" t="s">
        <v>6635</v>
      </c>
      <c r="B3263" t="s">
        <v>2109</v>
      </c>
      <c r="C3263" t="s">
        <v>20</v>
      </c>
      <c r="D3263" s="24">
        <v>2</v>
      </c>
      <c r="G3263" t="s">
        <v>6636</v>
      </c>
    </row>
    <row r="3264" spans="1:7">
      <c r="A3264" s="115" t="s">
        <v>6637</v>
      </c>
      <c r="B3264" t="s">
        <v>23</v>
      </c>
      <c r="C3264" t="s">
        <v>20</v>
      </c>
      <c r="D3264" s="24">
        <v>1</v>
      </c>
      <c r="G3264" t="s">
        <v>6638</v>
      </c>
    </row>
    <row r="3265" spans="1:7">
      <c r="A3265" s="115" t="s">
        <v>6639</v>
      </c>
      <c r="B3265" t="s">
        <v>23</v>
      </c>
      <c r="C3265" t="s">
        <v>20</v>
      </c>
      <c r="D3265" s="24">
        <v>1</v>
      </c>
      <c r="G3265" t="s">
        <v>6640</v>
      </c>
    </row>
    <row r="3266" spans="1:7">
      <c r="A3266" s="115" t="s">
        <v>6641</v>
      </c>
      <c r="B3266" t="s">
        <v>6642</v>
      </c>
      <c r="C3266" t="s">
        <v>20</v>
      </c>
      <c r="D3266" s="24">
        <v>2</v>
      </c>
      <c r="E3266" t="s">
        <v>6643</v>
      </c>
      <c r="G3266" t="s">
        <v>6644</v>
      </c>
    </row>
    <row r="3267" spans="1:7">
      <c r="A3267" s="115" t="s">
        <v>6645</v>
      </c>
      <c r="B3267" t="s">
        <v>2109</v>
      </c>
      <c r="C3267" t="s">
        <v>20</v>
      </c>
      <c r="D3267" s="24">
        <v>3</v>
      </c>
      <c r="G3267" t="s">
        <v>6646</v>
      </c>
    </row>
    <row r="3268" spans="1:7">
      <c r="A3268" s="115" t="s">
        <v>6647</v>
      </c>
      <c r="B3268" t="s">
        <v>6642</v>
      </c>
      <c r="C3268" t="s">
        <v>20</v>
      </c>
      <c r="D3268" s="24">
        <v>2</v>
      </c>
      <c r="G3268" t="s">
        <v>6648</v>
      </c>
    </row>
    <row r="3269" spans="1:7">
      <c r="A3269" s="115" t="s">
        <v>6649</v>
      </c>
      <c r="B3269" t="s">
        <v>23</v>
      </c>
      <c r="C3269" t="s">
        <v>20</v>
      </c>
      <c r="D3269" s="24">
        <v>1</v>
      </c>
      <c r="E3269" t="s">
        <v>6643</v>
      </c>
      <c r="G3269" t="s">
        <v>6650</v>
      </c>
    </row>
    <row r="3270" spans="1:7">
      <c r="A3270" s="115" t="s">
        <v>6651</v>
      </c>
      <c r="B3270" t="s">
        <v>23</v>
      </c>
      <c r="C3270" t="s">
        <v>20</v>
      </c>
      <c r="D3270" s="24">
        <v>1</v>
      </c>
      <c r="G3270" t="s">
        <v>6652</v>
      </c>
    </row>
    <row r="3271" spans="1:7">
      <c r="A3271" s="115" t="s">
        <v>6653</v>
      </c>
      <c r="B3271" t="s">
        <v>2109</v>
      </c>
      <c r="C3271" t="s">
        <v>20</v>
      </c>
      <c r="D3271" s="24">
        <v>2</v>
      </c>
      <c r="G3271" t="s">
        <v>6654</v>
      </c>
    </row>
    <row r="3272" spans="1:7">
      <c r="A3272" s="115" t="s">
        <v>6655</v>
      </c>
      <c r="B3272" t="s">
        <v>908</v>
      </c>
      <c r="C3272" t="s">
        <v>20</v>
      </c>
      <c r="D3272" s="24">
        <v>3</v>
      </c>
      <c r="G3272" t="s">
        <v>6656</v>
      </c>
    </row>
    <row r="3273" spans="1:7">
      <c r="A3273" s="115" t="s">
        <v>6657</v>
      </c>
      <c r="B3273" t="s">
        <v>23</v>
      </c>
      <c r="C3273" t="s">
        <v>20</v>
      </c>
      <c r="D3273" s="24">
        <v>1</v>
      </c>
      <c r="G3273" t="s">
        <v>6658</v>
      </c>
    </row>
    <row r="3274" spans="1:7">
      <c r="A3274" s="115" t="s">
        <v>6659</v>
      </c>
      <c r="B3274" t="s">
        <v>1032</v>
      </c>
      <c r="C3274" t="s">
        <v>20</v>
      </c>
      <c r="D3274" s="24">
        <v>2</v>
      </c>
      <c r="G3274" t="s">
        <v>6660</v>
      </c>
    </row>
    <row r="3275" spans="1:7">
      <c r="A3275" s="115" t="s">
        <v>6661</v>
      </c>
      <c r="B3275" t="s">
        <v>2109</v>
      </c>
      <c r="C3275" t="s">
        <v>20</v>
      </c>
      <c r="D3275" s="24">
        <v>3</v>
      </c>
      <c r="G3275" t="s">
        <v>6662</v>
      </c>
    </row>
    <row r="3276" spans="1:7">
      <c r="A3276" s="115" t="s">
        <v>6663</v>
      </c>
      <c r="B3276" t="s">
        <v>1032</v>
      </c>
      <c r="C3276" t="s">
        <v>20</v>
      </c>
      <c r="D3276" s="24">
        <v>2</v>
      </c>
      <c r="G3276" t="s">
        <v>6664</v>
      </c>
    </row>
    <row r="3277" spans="1:7">
      <c r="A3277" s="115" t="s">
        <v>6665</v>
      </c>
      <c r="B3277" t="s">
        <v>2109</v>
      </c>
      <c r="C3277" t="s">
        <v>20</v>
      </c>
      <c r="D3277" s="24">
        <v>3</v>
      </c>
      <c r="G3277" t="s">
        <v>6666</v>
      </c>
    </row>
    <row r="3278" spans="1:7">
      <c r="A3278" s="115" t="s">
        <v>6667</v>
      </c>
      <c r="B3278" t="s">
        <v>23</v>
      </c>
      <c r="C3278" t="s">
        <v>20</v>
      </c>
      <c r="D3278" s="24">
        <v>1</v>
      </c>
      <c r="G3278" t="s">
        <v>6668</v>
      </c>
    </row>
    <row r="3279" spans="1:7">
      <c r="A3279" s="115" t="s">
        <v>6669</v>
      </c>
      <c r="B3279" t="s">
        <v>2109</v>
      </c>
      <c r="C3279" t="s">
        <v>20</v>
      </c>
      <c r="D3279" s="24">
        <v>2</v>
      </c>
      <c r="G3279" t="s">
        <v>6670</v>
      </c>
    </row>
    <row r="3280" spans="1:7">
      <c r="A3280" s="115" t="s">
        <v>6671</v>
      </c>
      <c r="B3280" t="s">
        <v>23</v>
      </c>
      <c r="C3280" t="s">
        <v>20</v>
      </c>
      <c r="D3280" s="24">
        <v>1</v>
      </c>
      <c r="G3280" t="s">
        <v>6672</v>
      </c>
    </row>
    <row r="3281" spans="1:7">
      <c r="A3281" s="115" t="s">
        <v>6673</v>
      </c>
      <c r="B3281" t="s">
        <v>23</v>
      </c>
      <c r="C3281" t="s">
        <v>20</v>
      </c>
      <c r="D3281" s="24">
        <v>1</v>
      </c>
      <c r="G3281" t="s">
        <v>6674</v>
      </c>
    </row>
    <row r="3282" spans="1:7">
      <c r="A3282" s="115" t="s">
        <v>6675</v>
      </c>
      <c r="B3282" t="s">
        <v>2109</v>
      </c>
      <c r="C3282" t="s">
        <v>20</v>
      </c>
      <c r="D3282" s="24">
        <v>2</v>
      </c>
      <c r="E3282" s="116" t="s">
        <v>6676</v>
      </c>
      <c r="G3282" t="s">
        <v>6677</v>
      </c>
    </row>
    <row r="3283" spans="1:7">
      <c r="A3283" s="115" t="s">
        <v>6678</v>
      </c>
      <c r="B3283" t="s">
        <v>23</v>
      </c>
      <c r="C3283" t="s">
        <v>20</v>
      </c>
      <c r="D3283" s="24">
        <v>1</v>
      </c>
      <c r="G3283" t="s">
        <v>6679</v>
      </c>
    </row>
    <row r="3284" spans="1:7">
      <c r="A3284" s="115" t="s">
        <v>6680</v>
      </c>
      <c r="B3284" t="s">
        <v>2109</v>
      </c>
      <c r="C3284" t="s">
        <v>20</v>
      </c>
      <c r="D3284" s="24">
        <v>2</v>
      </c>
      <c r="G3284" t="s">
        <v>6681</v>
      </c>
    </row>
    <row r="3285" spans="1:7">
      <c r="A3285" s="115" t="s">
        <v>6682</v>
      </c>
      <c r="B3285" t="s">
        <v>23</v>
      </c>
      <c r="C3285" t="s">
        <v>20</v>
      </c>
      <c r="D3285" s="24">
        <v>1</v>
      </c>
      <c r="E3285" t="s">
        <v>6683</v>
      </c>
      <c r="G3285" t="s">
        <v>6684</v>
      </c>
    </row>
    <row r="3286" spans="1:7">
      <c r="A3286" s="115" t="s">
        <v>6685</v>
      </c>
      <c r="B3286" t="s">
        <v>2109</v>
      </c>
      <c r="C3286" t="s">
        <v>20</v>
      </c>
      <c r="D3286" s="24">
        <v>2</v>
      </c>
      <c r="G3286" t="s">
        <v>6686</v>
      </c>
    </row>
    <row r="3287" spans="1:7">
      <c r="A3287" s="115" t="s">
        <v>6687</v>
      </c>
      <c r="B3287" t="s">
        <v>23</v>
      </c>
      <c r="C3287" t="s">
        <v>20</v>
      </c>
      <c r="D3287" s="24">
        <v>1</v>
      </c>
      <c r="G3287" t="s">
        <v>6688</v>
      </c>
    </row>
    <row r="3288" spans="1:7">
      <c r="A3288" s="115" t="s">
        <v>6689</v>
      </c>
      <c r="B3288" t="s">
        <v>6642</v>
      </c>
      <c r="C3288" t="s">
        <v>20</v>
      </c>
      <c r="D3288" s="24">
        <v>2</v>
      </c>
      <c r="G3288" t="s">
        <v>6690</v>
      </c>
    </row>
    <row r="3289" spans="1:7">
      <c r="A3289" s="115" t="s">
        <v>6691</v>
      </c>
      <c r="B3289" t="s">
        <v>23</v>
      </c>
      <c r="C3289" t="s">
        <v>20</v>
      </c>
      <c r="D3289" s="24">
        <v>1</v>
      </c>
      <c r="G3289" t="s">
        <v>6692</v>
      </c>
    </row>
    <row r="3290" spans="1:7">
      <c r="A3290" s="115" t="s">
        <v>6693</v>
      </c>
      <c r="B3290" t="s">
        <v>6642</v>
      </c>
      <c r="C3290" t="s">
        <v>20</v>
      </c>
      <c r="D3290" s="24">
        <v>2</v>
      </c>
      <c r="G3290" t="s">
        <v>6694</v>
      </c>
    </row>
    <row r="3291" spans="1:7">
      <c r="A3291" s="115" t="s">
        <v>6695</v>
      </c>
      <c r="B3291" t="s">
        <v>2109</v>
      </c>
      <c r="C3291" t="s">
        <v>20</v>
      </c>
      <c r="D3291" s="24">
        <v>3</v>
      </c>
      <c r="G3291" t="s">
        <v>6696</v>
      </c>
    </row>
    <row r="3292" spans="1:7">
      <c r="A3292" s="115" t="s">
        <v>6697</v>
      </c>
      <c r="B3292" t="s">
        <v>6642</v>
      </c>
      <c r="C3292" t="s">
        <v>20</v>
      </c>
      <c r="D3292" s="24">
        <v>2</v>
      </c>
      <c r="G3292" t="s">
        <v>6698</v>
      </c>
    </row>
    <row r="3293" spans="1:7">
      <c r="A3293" s="115" t="s">
        <v>6699</v>
      </c>
      <c r="B3293" t="s">
        <v>23</v>
      </c>
      <c r="C3293" t="s">
        <v>20</v>
      </c>
      <c r="D3293" s="24">
        <v>1</v>
      </c>
      <c r="G3293" t="s">
        <v>6700</v>
      </c>
    </row>
    <row r="3294" spans="1:7">
      <c r="A3294" s="115" t="s">
        <v>6701</v>
      </c>
      <c r="B3294" t="s">
        <v>6642</v>
      </c>
      <c r="C3294" t="s">
        <v>20</v>
      </c>
      <c r="D3294" s="24">
        <v>2</v>
      </c>
      <c r="G3294" t="s">
        <v>6702</v>
      </c>
    </row>
    <row r="3295" spans="1:7">
      <c r="A3295" s="115" t="s">
        <v>6703</v>
      </c>
      <c r="B3295" t="s">
        <v>2109</v>
      </c>
      <c r="C3295" t="s">
        <v>20</v>
      </c>
      <c r="D3295" s="24">
        <v>3</v>
      </c>
      <c r="G3295" t="s">
        <v>6704</v>
      </c>
    </row>
    <row r="3296" spans="1:7">
      <c r="A3296" s="115" t="s">
        <v>6705</v>
      </c>
      <c r="B3296" t="s">
        <v>23</v>
      </c>
      <c r="C3296" t="s">
        <v>20</v>
      </c>
      <c r="D3296" s="24">
        <v>1</v>
      </c>
      <c r="G3296" t="s">
        <v>6706</v>
      </c>
    </row>
    <row r="3297" spans="1:7">
      <c r="A3297" s="115" t="s">
        <v>6707</v>
      </c>
      <c r="B3297" t="s">
        <v>2109</v>
      </c>
      <c r="C3297" t="s">
        <v>20</v>
      </c>
      <c r="D3297" s="24">
        <v>3</v>
      </c>
      <c r="G3297" t="s">
        <v>6708</v>
      </c>
    </row>
    <row r="3298" spans="1:7">
      <c r="A3298" s="115" t="s">
        <v>6709</v>
      </c>
      <c r="B3298" t="s">
        <v>23</v>
      </c>
      <c r="C3298" t="s">
        <v>20</v>
      </c>
      <c r="D3298" s="24">
        <v>1</v>
      </c>
      <c r="G3298" t="s">
        <v>6710</v>
      </c>
    </row>
    <row r="3299" spans="1:7">
      <c r="A3299" s="115" t="s">
        <v>6711</v>
      </c>
      <c r="B3299" t="s">
        <v>6642</v>
      </c>
      <c r="C3299" t="s">
        <v>20</v>
      </c>
      <c r="D3299" s="24">
        <v>2</v>
      </c>
      <c r="G3299" t="s">
        <v>6712</v>
      </c>
    </row>
    <row r="3300" spans="1:7">
      <c r="A3300" s="115" t="s">
        <v>6713</v>
      </c>
      <c r="B3300" t="s">
        <v>2109</v>
      </c>
      <c r="C3300" t="s">
        <v>20</v>
      </c>
      <c r="D3300" s="24">
        <v>3</v>
      </c>
      <c r="G3300" t="s">
        <v>6714</v>
      </c>
    </row>
    <row r="3301" spans="1:7">
      <c r="A3301" s="115" t="s">
        <v>6715</v>
      </c>
      <c r="B3301" t="s">
        <v>6642</v>
      </c>
      <c r="C3301" t="s">
        <v>20</v>
      </c>
      <c r="D3301" s="24">
        <v>2</v>
      </c>
      <c r="G3301" t="s">
        <v>6716</v>
      </c>
    </row>
    <row r="3302" spans="1:7">
      <c r="A3302" s="115" t="s">
        <v>6717</v>
      </c>
      <c r="B3302" t="s">
        <v>6642</v>
      </c>
      <c r="C3302" t="s">
        <v>20</v>
      </c>
      <c r="D3302" s="24">
        <v>2</v>
      </c>
      <c r="G3302" t="s">
        <v>6718</v>
      </c>
    </row>
    <row r="3303" spans="1:7">
      <c r="A3303" s="115" t="s">
        <v>6719</v>
      </c>
      <c r="B3303" t="s">
        <v>2109</v>
      </c>
      <c r="C3303" t="s">
        <v>20</v>
      </c>
      <c r="D3303" s="24">
        <v>3</v>
      </c>
      <c r="G3303" t="s">
        <v>6720</v>
      </c>
    </row>
    <row r="3304" spans="1:7">
      <c r="A3304" s="115" t="s">
        <v>6721</v>
      </c>
      <c r="B3304" t="s">
        <v>6642</v>
      </c>
      <c r="C3304" t="s">
        <v>20</v>
      </c>
      <c r="D3304" s="24">
        <v>2</v>
      </c>
      <c r="G3304" t="s">
        <v>6722</v>
      </c>
    </row>
    <row r="3305" spans="1:7">
      <c r="A3305" s="115" t="s">
        <v>6723</v>
      </c>
      <c r="B3305" t="s">
        <v>23</v>
      </c>
      <c r="C3305" t="s">
        <v>20</v>
      </c>
      <c r="D3305" s="24">
        <v>1</v>
      </c>
      <c r="G3305" t="s">
        <v>6724</v>
      </c>
    </row>
    <row r="3306" spans="1:7">
      <c r="A3306" s="115" t="s">
        <v>6725</v>
      </c>
      <c r="B3306" t="s">
        <v>6642</v>
      </c>
      <c r="C3306" t="s">
        <v>20</v>
      </c>
      <c r="D3306" s="24">
        <v>2</v>
      </c>
      <c r="G3306" t="s">
        <v>6726</v>
      </c>
    </row>
    <row r="3307" spans="1:7">
      <c r="A3307" s="115" t="s">
        <v>6727</v>
      </c>
      <c r="B3307" t="s">
        <v>23</v>
      </c>
      <c r="C3307" t="s">
        <v>20</v>
      </c>
      <c r="D3307" s="24">
        <v>1</v>
      </c>
      <c r="G3307" t="s">
        <v>6728</v>
      </c>
    </row>
    <row r="3308" spans="1:7">
      <c r="A3308" s="115" t="s">
        <v>6729</v>
      </c>
      <c r="B3308" t="s">
        <v>6642</v>
      </c>
      <c r="C3308" t="s">
        <v>20</v>
      </c>
      <c r="D3308" s="24">
        <v>2</v>
      </c>
      <c r="G3308" t="s">
        <v>6730</v>
      </c>
    </row>
    <row r="3309" spans="1:7">
      <c r="A3309" s="115" t="s">
        <v>6731</v>
      </c>
      <c r="B3309" t="s">
        <v>2109</v>
      </c>
      <c r="C3309" t="s">
        <v>20</v>
      </c>
      <c r="D3309" s="24">
        <v>2</v>
      </c>
      <c r="G3309" t="s">
        <v>6732</v>
      </c>
    </row>
    <row r="3310" spans="1:7">
      <c r="A3310" s="115" t="s">
        <v>6733</v>
      </c>
      <c r="B3310" t="s">
        <v>6642</v>
      </c>
      <c r="C3310" t="s">
        <v>20</v>
      </c>
      <c r="D3310" s="24">
        <v>3</v>
      </c>
      <c r="G3310" t="s">
        <v>6734</v>
      </c>
    </row>
    <row r="3311" spans="1:7">
      <c r="A3311" s="115" t="s">
        <v>6735</v>
      </c>
      <c r="B3311" t="s">
        <v>2109</v>
      </c>
      <c r="C3311" t="s">
        <v>20</v>
      </c>
      <c r="D3311" s="24">
        <v>2</v>
      </c>
      <c r="G3311" t="s">
        <v>6736</v>
      </c>
    </row>
    <row r="3312" spans="1:7">
      <c r="A3312" s="115" t="s">
        <v>6737</v>
      </c>
      <c r="B3312" t="s">
        <v>6642</v>
      </c>
      <c r="C3312" t="s">
        <v>20</v>
      </c>
      <c r="D3312" s="24">
        <v>3</v>
      </c>
      <c r="G3312" t="s">
        <v>6738</v>
      </c>
    </row>
    <row r="3313" spans="1:7">
      <c r="A3313" s="115" t="s">
        <v>6739</v>
      </c>
      <c r="B3313" t="s">
        <v>23</v>
      </c>
      <c r="C3313" t="s">
        <v>20</v>
      </c>
      <c r="D3313" s="24">
        <v>1</v>
      </c>
      <c r="G3313" t="s">
        <v>6740</v>
      </c>
    </row>
    <row r="3314" spans="1:7">
      <c r="A3314" s="115" t="s">
        <v>6741</v>
      </c>
      <c r="B3314" t="s">
        <v>2109</v>
      </c>
      <c r="C3314" t="s">
        <v>20</v>
      </c>
      <c r="D3314" s="24">
        <v>2</v>
      </c>
      <c r="G3314" t="s">
        <v>6742</v>
      </c>
    </row>
    <row r="3315" spans="1:7">
      <c r="A3315" s="115" t="s">
        <v>6743</v>
      </c>
      <c r="B3315" t="s">
        <v>6642</v>
      </c>
      <c r="C3315" t="s">
        <v>20</v>
      </c>
      <c r="D3315" s="24">
        <v>3</v>
      </c>
      <c r="G3315" t="s">
        <v>6744</v>
      </c>
    </row>
    <row r="3316" spans="1:7">
      <c r="A3316" s="115" t="s">
        <v>6745</v>
      </c>
      <c r="B3316" t="s">
        <v>23</v>
      </c>
      <c r="C3316" t="s">
        <v>20</v>
      </c>
      <c r="D3316" s="24">
        <v>1</v>
      </c>
      <c r="G3316" t="s">
        <v>6746</v>
      </c>
    </row>
    <row r="3317" spans="1:7">
      <c r="A3317" s="115" t="s">
        <v>6747</v>
      </c>
      <c r="B3317" t="s">
        <v>6642</v>
      </c>
      <c r="C3317" t="s">
        <v>20</v>
      </c>
      <c r="D3317" s="24">
        <v>3</v>
      </c>
      <c r="G3317" t="s">
        <v>6748</v>
      </c>
    </row>
    <row r="3318" spans="1:7">
      <c r="A3318" s="115" t="s">
        <v>6749</v>
      </c>
      <c r="B3318" t="s">
        <v>2109</v>
      </c>
      <c r="C3318" t="s">
        <v>20</v>
      </c>
      <c r="D3318" s="24">
        <v>2</v>
      </c>
      <c r="G3318" t="s">
        <v>6750</v>
      </c>
    </row>
    <row r="3319" spans="1:7">
      <c r="A3319" s="115" t="s">
        <v>6751</v>
      </c>
      <c r="B3319" t="s">
        <v>6642</v>
      </c>
      <c r="C3319" t="s">
        <v>20</v>
      </c>
      <c r="D3319" s="24">
        <v>3</v>
      </c>
      <c r="G3319" t="s">
        <v>6752</v>
      </c>
    </row>
    <row r="3320" spans="1:7">
      <c r="A3320" s="115" t="s">
        <v>6753</v>
      </c>
      <c r="B3320" t="s">
        <v>2109</v>
      </c>
      <c r="C3320" t="s">
        <v>20</v>
      </c>
      <c r="D3320" s="24">
        <v>2</v>
      </c>
      <c r="G3320" t="s">
        <v>6754</v>
      </c>
    </row>
    <row r="3321" spans="1:7">
      <c r="A3321" s="115" t="s">
        <v>6755</v>
      </c>
      <c r="B3321" t="s">
        <v>1032</v>
      </c>
      <c r="C3321" t="s">
        <v>20</v>
      </c>
      <c r="D3321" s="24">
        <v>3</v>
      </c>
      <c r="G3321" t="s">
        <v>6756</v>
      </c>
    </row>
    <row r="3322" spans="1:7">
      <c r="A3322" s="115" t="s">
        <v>6757</v>
      </c>
      <c r="B3322" t="s">
        <v>23</v>
      </c>
      <c r="C3322" t="s">
        <v>20</v>
      </c>
      <c r="D3322" s="24">
        <v>1</v>
      </c>
      <c r="G3322" t="s">
        <v>6758</v>
      </c>
    </row>
    <row r="3323" spans="1:7">
      <c r="A3323" s="115" t="s">
        <v>6759</v>
      </c>
      <c r="B3323" t="s">
        <v>1032</v>
      </c>
      <c r="C3323" t="s">
        <v>20</v>
      </c>
      <c r="D3323" s="24">
        <v>3</v>
      </c>
      <c r="G3323" t="s">
        <v>6760</v>
      </c>
    </row>
    <row r="3324" spans="1:7">
      <c r="A3324" s="115" t="s">
        <v>6761</v>
      </c>
      <c r="B3324" t="s">
        <v>23</v>
      </c>
      <c r="C3324" t="s">
        <v>20</v>
      </c>
      <c r="D3324" s="24">
        <v>1</v>
      </c>
      <c r="G3324" t="s">
        <v>6762</v>
      </c>
    </row>
    <row r="3325" spans="1:7">
      <c r="A3325" s="115" t="s">
        <v>6763</v>
      </c>
      <c r="B3325" t="s">
        <v>6642</v>
      </c>
      <c r="C3325" t="s">
        <v>20</v>
      </c>
      <c r="D3325" s="24">
        <v>2</v>
      </c>
      <c r="G3325" t="s">
        <v>6764</v>
      </c>
    </row>
    <row r="3326" spans="1:7">
      <c r="A3326" s="115" t="s">
        <v>6765</v>
      </c>
      <c r="B3326" t="s">
        <v>23</v>
      </c>
      <c r="C3326" t="s">
        <v>20</v>
      </c>
      <c r="D3326" s="24">
        <v>1</v>
      </c>
      <c r="G3326" t="s">
        <v>6766</v>
      </c>
    </row>
    <row r="3327" spans="1:7">
      <c r="A3327" s="115" t="s">
        <v>6767</v>
      </c>
      <c r="B3327" t="s">
        <v>6642</v>
      </c>
      <c r="C3327" t="s">
        <v>20</v>
      </c>
      <c r="D3327" s="24">
        <v>2</v>
      </c>
      <c r="G3327" t="s">
        <v>6768</v>
      </c>
    </row>
    <row r="3328" spans="1:7">
      <c r="A3328" s="115" t="s">
        <v>6769</v>
      </c>
      <c r="B3328" t="s">
        <v>23</v>
      </c>
      <c r="C3328" t="s">
        <v>20</v>
      </c>
      <c r="D3328" s="24">
        <v>1</v>
      </c>
      <c r="G3328" t="s">
        <v>6770</v>
      </c>
    </row>
    <row r="3329" spans="1:7">
      <c r="A3329" s="115" t="s">
        <v>6771</v>
      </c>
      <c r="B3329" t="s">
        <v>6642</v>
      </c>
      <c r="C3329" t="s">
        <v>20</v>
      </c>
      <c r="D3329" s="24">
        <v>2</v>
      </c>
      <c r="G3329" t="s">
        <v>6772</v>
      </c>
    </row>
    <row r="3330" spans="1:7">
      <c r="A3330" s="115" t="s">
        <v>6773</v>
      </c>
      <c r="B3330" t="s">
        <v>23</v>
      </c>
      <c r="C3330" t="s">
        <v>20</v>
      </c>
      <c r="D3330" s="24">
        <v>1</v>
      </c>
      <c r="G3330" t="s">
        <v>6774</v>
      </c>
    </row>
    <row r="3331" spans="1:7">
      <c r="A3331" s="115" t="s">
        <v>6775</v>
      </c>
      <c r="B3331" t="s">
        <v>6642</v>
      </c>
      <c r="C3331" t="s">
        <v>20</v>
      </c>
      <c r="D3331" s="24">
        <v>2</v>
      </c>
      <c r="G3331" t="s">
        <v>6776</v>
      </c>
    </row>
    <row r="3332" spans="1:7">
      <c r="A3332" s="115" t="s">
        <v>6777</v>
      </c>
      <c r="B3332" t="s">
        <v>908</v>
      </c>
      <c r="C3332" t="s">
        <v>20</v>
      </c>
      <c r="D3332" s="24">
        <v>1</v>
      </c>
      <c r="G3332" t="s">
        <v>6778</v>
      </c>
    </row>
    <row r="3333" spans="1:7">
      <c r="A3333" s="115" t="s">
        <v>6779</v>
      </c>
      <c r="B3333" t="s">
        <v>1032</v>
      </c>
      <c r="C3333" t="s">
        <v>20</v>
      </c>
      <c r="D3333" s="24">
        <v>3</v>
      </c>
      <c r="G3333" t="s">
        <v>6780</v>
      </c>
    </row>
    <row r="3334" spans="1:7">
      <c r="A3334" s="115" t="s">
        <v>6781</v>
      </c>
      <c r="B3334" t="s">
        <v>908</v>
      </c>
      <c r="C3334" t="s">
        <v>20</v>
      </c>
      <c r="D3334" s="24">
        <v>1</v>
      </c>
      <c r="G3334" t="s">
        <v>6782</v>
      </c>
    </row>
    <row r="3335" ht="16.5" spans="1:7">
      <c r="A3335" s="117" t="s">
        <v>6783</v>
      </c>
      <c r="B3335" s="42" t="s">
        <v>6784</v>
      </c>
      <c r="C3335" s="87" t="s">
        <v>3945</v>
      </c>
      <c r="D3335" s="88">
        <v>1</v>
      </c>
      <c r="G3335" t="s">
        <v>6785</v>
      </c>
    </row>
    <row r="3336" ht="16.5" spans="1:7">
      <c r="A3336" s="117" t="s">
        <v>6786</v>
      </c>
      <c r="B3336" s="42" t="s">
        <v>6787</v>
      </c>
      <c r="C3336" s="87" t="s">
        <v>3945</v>
      </c>
      <c r="D3336" s="88">
        <v>2</v>
      </c>
      <c r="G3336" t="s">
        <v>6788</v>
      </c>
    </row>
    <row r="3337" ht="16.5" spans="1:7">
      <c r="A3337" s="117" t="s">
        <v>6789</v>
      </c>
      <c r="B3337" s="42" t="s">
        <v>6790</v>
      </c>
      <c r="C3337" s="87" t="s">
        <v>3945</v>
      </c>
      <c r="D3337" s="88">
        <v>3</v>
      </c>
      <c r="G3337" t="s">
        <v>6791</v>
      </c>
    </row>
    <row r="3338" ht="16.5" spans="1:7">
      <c r="A3338" s="117" t="s">
        <v>6792</v>
      </c>
      <c r="B3338" s="42" t="s">
        <v>6784</v>
      </c>
      <c r="C3338" s="87" t="s">
        <v>6793</v>
      </c>
      <c r="D3338" s="88">
        <v>1</v>
      </c>
      <c r="G3338" t="s">
        <v>6794</v>
      </c>
    </row>
    <row r="3339" ht="16.5" spans="1:7">
      <c r="A3339" s="115" t="s">
        <v>6795</v>
      </c>
      <c r="B3339" s="87" t="s">
        <v>3951</v>
      </c>
      <c r="C3339" s="87" t="s">
        <v>3952</v>
      </c>
      <c r="D3339" s="88">
        <v>1</v>
      </c>
      <c r="G3339" t="s">
        <v>6796</v>
      </c>
    </row>
    <row r="3340" ht="16.5" spans="1:7">
      <c r="A3340" s="115" t="s">
        <v>6797</v>
      </c>
      <c r="B3340" s="115" t="s">
        <v>6798</v>
      </c>
      <c r="C3340" s="87" t="s">
        <v>3945</v>
      </c>
      <c r="D3340" s="88">
        <v>2</v>
      </c>
      <c r="G3340" t="s">
        <v>6799</v>
      </c>
    </row>
    <row r="3341" ht="16.5" spans="1:7">
      <c r="A3341" s="115" t="s">
        <v>6800</v>
      </c>
      <c r="B3341" s="115" t="s">
        <v>6801</v>
      </c>
      <c r="C3341" s="87" t="s">
        <v>6802</v>
      </c>
      <c r="D3341" s="88">
        <v>3</v>
      </c>
      <c r="G3341" t="s">
        <v>6803</v>
      </c>
    </row>
    <row r="3342" ht="16.5" spans="1:7">
      <c r="A3342" s="115" t="s">
        <v>6804</v>
      </c>
      <c r="B3342" s="87" t="s">
        <v>3951</v>
      </c>
      <c r="C3342" s="87" t="s">
        <v>3952</v>
      </c>
      <c r="D3342" s="88">
        <v>1</v>
      </c>
      <c r="G3342" t="s">
        <v>6805</v>
      </c>
    </row>
    <row r="3343" ht="16.5" spans="1:7">
      <c r="A3343" s="115" t="s">
        <v>6806</v>
      </c>
      <c r="B3343" s="87" t="s">
        <v>6807</v>
      </c>
      <c r="C3343" s="87" t="s">
        <v>6802</v>
      </c>
      <c r="D3343" s="88">
        <v>3</v>
      </c>
      <c r="G3343" t="s">
        <v>6808</v>
      </c>
    </row>
    <row r="3344" ht="16.5" spans="1:7">
      <c r="A3344" s="115" t="s">
        <v>6809</v>
      </c>
      <c r="B3344" s="115" t="s">
        <v>908</v>
      </c>
      <c r="C3344" s="87" t="s">
        <v>3945</v>
      </c>
      <c r="D3344" s="88">
        <v>2</v>
      </c>
      <c r="G3344" t="s">
        <v>6810</v>
      </c>
    </row>
    <row r="3345" ht="16.5" spans="1:7">
      <c r="A3345" s="87" t="s">
        <v>6811</v>
      </c>
      <c r="B3345" s="87" t="s">
        <v>3951</v>
      </c>
      <c r="C3345" s="87" t="s">
        <v>3945</v>
      </c>
      <c r="D3345" s="88">
        <v>1</v>
      </c>
      <c r="G3345" t="s">
        <v>6812</v>
      </c>
    </row>
    <row r="3346" ht="16.5" spans="1:7">
      <c r="A3346" s="87" t="s">
        <v>6813</v>
      </c>
      <c r="B3346" s="87" t="s">
        <v>3944</v>
      </c>
      <c r="C3346" s="87" t="s">
        <v>3945</v>
      </c>
      <c r="D3346" s="88">
        <v>2</v>
      </c>
      <c r="G3346" t="s">
        <v>6814</v>
      </c>
    </row>
    <row r="3347" ht="16.5" spans="1:7">
      <c r="A3347" s="87" t="s">
        <v>6815</v>
      </c>
      <c r="B3347" s="87" t="s">
        <v>3951</v>
      </c>
      <c r="C3347" s="87" t="s">
        <v>6816</v>
      </c>
      <c r="D3347" s="88">
        <v>1</v>
      </c>
      <c r="G3347" t="s">
        <v>6817</v>
      </c>
    </row>
    <row r="3348" ht="16.5" spans="1:7">
      <c r="A3348" s="87" t="s">
        <v>6818</v>
      </c>
      <c r="B3348" s="87" t="s">
        <v>6807</v>
      </c>
      <c r="C3348" s="87" t="s">
        <v>3945</v>
      </c>
      <c r="D3348" s="88">
        <v>3</v>
      </c>
      <c r="G3348" t="s">
        <v>6819</v>
      </c>
    </row>
    <row r="3349" ht="16.5" spans="1:7">
      <c r="A3349" s="87" t="s">
        <v>6820</v>
      </c>
      <c r="B3349" s="87" t="s">
        <v>3951</v>
      </c>
      <c r="C3349" s="87" t="s">
        <v>3945</v>
      </c>
      <c r="D3349" s="88">
        <v>1</v>
      </c>
      <c r="G3349" t="s">
        <v>6821</v>
      </c>
    </row>
    <row r="3350" ht="16.5" spans="1:7">
      <c r="A3350" s="87" t="s">
        <v>6822</v>
      </c>
      <c r="B3350" s="115" t="s">
        <v>6823</v>
      </c>
      <c r="C3350" s="87" t="s">
        <v>3945</v>
      </c>
      <c r="D3350" s="88">
        <v>2</v>
      </c>
      <c r="G3350" t="s">
        <v>6824</v>
      </c>
    </row>
    <row r="3351" ht="16.5" spans="1:7">
      <c r="A3351" s="87" t="s">
        <v>6825</v>
      </c>
      <c r="B3351" s="42" t="s">
        <v>6790</v>
      </c>
      <c r="C3351" s="87" t="s">
        <v>6826</v>
      </c>
      <c r="D3351" s="88">
        <v>1</v>
      </c>
      <c r="G3351" t="s">
        <v>6827</v>
      </c>
    </row>
    <row r="3352" ht="16.5" spans="1:7">
      <c r="A3352" s="87" t="s">
        <v>6828</v>
      </c>
      <c r="B3352" s="87" t="s">
        <v>6823</v>
      </c>
      <c r="C3352" s="87" t="s">
        <v>3945</v>
      </c>
      <c r="D3352" s="88">
        <v>2</v>
      </c>
      <c r="G3352" t="s">
        <v>6829</v>
      </c>
    </row>
    <row r="3353" ht="16.5" spans="1:7">
      <c r="A3353" s="87" t="s">
        <v>6830</v>
      </c>
      <c r="B3353" s="87" t="s">
        <v>3951</v>
      </c>
      <c r="C3353" s="87" t="s">
        <v>6816</v>
      </c>
      <c r="D3353" s="88">
        <v>1</v>
      </c>
      <c r="G3353" t="s">
        <v>6831</v>
      </c>
    </row>
    <row r="3354" ht="16.5" spans="1:7">
      <c r="A3354" s="87" t="s">
        <v>6832</v>
      </c>
      <c r="B3354" s="87" t="s">
        <v>6823</v>
      </c>
      <c r="C3354" s="87" t="s">
        <v>3945</v>
      </c>
      <c r="D3354" s="88">
        <v>2</v>
      </c>
      <c r="G3354" t="s">
        <v>6833</v>
      </c>
    </row>
    <row r="3355" ht="16.5" spans="1:7">
      <c r="A3355" s="87" t="s">
        <v>6834</v>
      </c>
      <c r="B3355" s="87" t="s">
        <v>3951</v>
      </c>
      <c r="C3355" s="87" t="s">
        <v>3952</v>
      </c>
      <c r="D3355" s="88">
        <v>1</v>
      </c>
      <c r="G3355" t="s">
        <v>6835</v>
      </c>
    </row>
    <row r="3356" ht="16.5" spans="1:7">
      <c r="A3356" s="87" t="s">
        <v>6836</v>
      </c>
      <c r="B3356" s="87" t="s">
        <v>6807</v>
      </c>
      <c r="C3356" s="87" t="s">
        <v>6837</v>
      </c>
      <c r="D3356" s="88">
        <v>3</v>
      </c>
      <c r="G3356" t="s">
        <v>6838</v>
      </c>
    </row>
    <row r="3357" ht="16.5" spans="1:7">
      <c r="A3357" s="87" t="s">
        <v>6839</v>
      </c>
      <c r="B3357" s="87" t="s">
        <v>6807</v>
      </c>
      <c r="C3357" s="87" t="s">
        <v>6826</v>
      </c>
      <c r="D3357" s="88">
        <v>2</v>
      </c>
      <c r="G3357" t="s">
        <v>6840</v>
      </c>
    </row>
    <row r="3358" ht="16.5" spans="1:7">
      <c r="A3358" s="87" t="s">
        <v>6841</v>
      </c>
      <c r="B3358" s="115" t="s">
        <v>6842</v>
      </c>
      <c r="C3358" s="87" t="s">
        <v>3945</v>
      </c>
      <c r="D3358" s="88">
        <v>1</v>
      </c>
      <c r="G3358" t="s">
        <v>6843</v>
      </c>
    </row>
    <row r="3359" ht="16.5" spans="1:7">
      <c r="A3359" s="87" t="s">
        <v>6844</v>
      </c>
      <c r="B3359" s="87" t="s">
        <v>6807</v>
      </c>
      <c r="C3359" s="87" t="s">
        <v>6802</v>
      </c>
      <c r="D3359" s="88">
        <v>2</v>
      </c>
      <c r="G3359" t="s">
        <v>6845</v>
      </c>
    </row>
    <row r="3360" ht="16.5" spans="1:7">
      <c r="A3360" s="87" t="s">
        <v>6846</v>
      </c>
      <c r="B3360" s="87" t="s">
        <v>3944</v>
      </c>
      <c r="C3360" s="87" t="s">
        <v>3945</v>
      </c>
      <c r="D3360" s="88">
        <v>3</v>
      </c>
      <c r="G3360" t="s">
        <v>6847</v>
      </c>
    </row>
    <row r="3361" ht="16.5" spans="1:7">
      <c r="A3361" s="87" t="s">
        <v>6848</v>
      </c>
      <c r="B3361" s="115" t="s">
        <v>6842</v>
      </c>
      <c r="C3361" s="87" t="s">
        <v>3945</v>
      </c>
      <c r="D3361" s="88">
        <v>1</v>
      </c>
      <c r="G3361" t="s">
        <v>6849</v>
      </c>
    </row>
    <row r="3362" ht="16.5" spans="1:7">
      <c r="A3362" s="87" t="s">
        <v>6850</v>
      </c>
      <c r="B3362" s="115" t="s">
        <v>6801</v>
      </c>
      <c r="C3362" s="87" t="s">
        <v>6802</v>
      </c>
      <c r="D3362" s="88">
        <v>2</v>
      </c>
      <c r="G3362" t="s">
        <v>6851</v>
      </c>
    </row>
    <row r="3363" ht="16.5" spans="1:7">
      <c r="A3363" s="87" t="s">
        <v>6852</v>
      </c>
      <c r="B3363" s="115" t="s">
        <v>6823</v>
      </c>
      <c r="C3363" s="87" t="s">
        <v>3945</v>
      </c>
      <c r="D3363" s="88">
        <v>3</v>
      </c>
      <c r="G3363" t="s">
        <v>6853</v>
      </c>
    </row>
    <row r="3364" ht="16.5" spans="1:7">
      <c r="A3364" s="87" t="s">
        <v>6854</v>
      </c>
      <c r="B3364" s="115" t="s">
        <v>6842</v>
      </c>
      <c r="C3364" s="87" t="s">
        <v>6816</v>
      </c>
      <c r="D3364" s="88">
        <v>1</v>
      </c>
      <c r="G3364" t="s">
        <v>6855</v>
      </c>
    </row>
    <row r="3365" ht="16.5" spans="1:7">
      <c r="A3365" s="87" t="s">
        <v>6856</v>
      </c>
      <c r="B3365" s="115" t="s">
        <v>6857</v>
      </c>
      <c r="C3365" s="87" t="s">
        <v>3945</v>
      </c>
      <c r="D3365" s="88">
        <v>2</v>
      </c>
      <c r="G3365" t="s">
        <v>6858</v>
      </c>
    </row>
    <row r="3366" ht="16.5" spans="1:7">
      <c r="A3366" s="87" t="s">
        <v>6859</v>
      </c>
      <c r="B3366" s="115" t="s">
        <v>6842</v>
      </c>
      <c r="C3366" s="87" t="s">
        <v>6816</v>
      </c>
      <c r="D3366" s="88">
        <v>1</v>
      </c>
      <c r="G3366" t="s">
        <v>6860</v>
      </c>
    </row>
    <row r="3367" ht="16.5" spans="1:7">
      <c r="A3367" s="87" t="s">
        <v>6861</v>
      </c>
      <c r="B3367" s="115" t="s">
        <v>6823</v>
      </c>
      <c r="C3367" s="87" t="s">
        <v>3945</v>
      </c>
      <c r="D3367" s="88">
        <v>3</v>
      </c>
      <c r="G3367" t="s">
        <v>6862</v>
      </c>
    </row>
    <row r="3368" ht="16.5" spans="1:7">
      <c r="A3368" s="87" t="s">
        <v>6863</v>
      </c>
      <c r="B3368" s="115" t="s">
        <v>6842</v>
      </c>
      <c r="C3368" s="87" t="s">
        <v>6816</v>
      </c>
      <c r="D3368" s="88">
        <v>1</v>
      </c>
      <c r="G3368" t="s">
        <v>6864</v>
      </c>
    </row>
    <row r="3369" ht="16.5" spans="1:7">
      <c r="A3369" s="87" t="s">
        <v>6865</v>
      </c>
      <c r="B3369" s="115" t="s">
        <v>6842</v>
      </c>
      <c r="C3369" s="87" t="s">
        <v>3952</v>
      </c>
      <c r="D3369" s="88">
        <v>1</v>
      </c>
      <c r="G3369" t="s">
        <v>6866</v>
      </c>
    </row>
    <row r="3370" ht="16.5" spans="1:7">
      <c r="A3370" s="87" t="s">
        <v>6867</v>
      </c>
      <c r="B3370" s="87" t="s">
        <v>6807</v>
      </c>
      <c r="C3370" s="87" t="s">
        <v>6826</v>
      </c>
      <c r="D3370" s="88">
        <v>2</v>
      </c>
      <c r="G3370" t="s">
        <v>6868</v>
      </c>
    </row>
    <row r="3371" ht="16.5" spans="1:7">
      <c r="A3371" s="87" t="s">
        <v>6869</v>
      </c>
      <c r="B3371" s="115" t="s">
        <v>6842</v>
      </c>
      <c r="C3371" s="87" t="s">
        <v>3945</v>
      </c>
      <c r="D3371" s="88">
        <v>1</v>
      </c>
      <c r="G3371" t="s">
        <v>6870</v>
      </c>
    </row>
    <row r="3372" ht="16.5" spans="1:7">
      <c r="A3372" s="87" t="s">
        <v>6871</v>
      </c>
      <c r="B3372" s="115" t="s">
        <v>6842</v>
      </c>
      <c r="C3372" s="87" t="s">
        <v>6816</v>
      </c>
      <c r="D3372" s="88">
        <v>1</v>
      </c>
      <c r="G3372" t="s">
        <v>6872</v>
      </c>
    </row>
    <row r="3373" ht="16.5" spans="1:7">
      <c r="A3373" s="87" t="s">
        <v>6873</v>
      </c>
      <c r="B3373" s="115" t="s">
        <v>6801</v>
      </c>
      <c r="C3373" s="87" t="s">
        <v>3945</v>
      </c>
      <c r="D3373" s="88">
        <v>2</v>
      </c>
      <c r="G3373" t="s">
        <v>6874</v>
      </c>
    </row>
    <row r="3374" ht="16.5" spans="1:7">
      <c r="A3374" s="87" t="s">
        <v>6875</v>
      </c>
      <c r="B3374" s="115" t="s">
        <v>6857</v>
      </c>
      <c r="C3374" s="87" t="s">
        <v>3945</v>
      </c>
      <c r="D3374" s="88">
        <v>2</v>
      </c>
      <c r="G3374" t="s">
        <v>6876</v>
      </c>
    </row>
    <row r="3375" ht="16.5" spans="1:7">
      <c r="A3375" s="87" t="s">
        <v>6877</v>
      </c>
      <c r="B3375" s="115" t="s">
        <v>6823</v>
      </c>
      <c r="C3375" s="87" t="s">
        <v>3945</v>
      </c>
      <c r="D3375" s="88">
        <v>3</v>
      </c>
      <c r="G3375" t="s">
        <v>6878</v>
      </c>
    </row>
    <row r="3376" ht="16.5" spans="1:7">
      <c r="A3376" s="87" t="s">
        <v>6879</v>
      </c>
      <c r="B3376" s="87" t="s">
        <v>3951</v>
      </c>
      <c r="C3376" s="87" t="s">
        <v>3952</v>
      </c>
      <c r="D3376" s="88">
        <v>1</v>
      </c>
      <c r="G3376" t="s">
        <v>6880</v>
      </c>
    </row>
    <row r="3377" ht="16.5" spans="1:7">
      <c r="A3377" s="87" t="s">
        <v>6881</v>
      </c>
      <c r="B3377" s="87" t="s">
        <v>3951</v>
      </c>
      <c r="C3377" s="87" t="s">
        <v>6816</v>
      </c>
      <c r="D3377" s="88">
        <v>1</v>
      </c>
      <c r="G3377" t="s">
        <v>6882</v>
      </c>
    </row>
    <row r="3378" ht="16.5" spans="1:7">
      <c r="A3378" s="87" t="s">
        <v>6883</v>
      </c>
      <c r="B3378" s="87" t="s">
        <v>6823</v>
      </c>
      <c r="C3378" s="87" t="s">
        <v>3945</v>
      </c>
      <c r="D3378" s="88">
        <v>2</v>
      </c>
      <c r="G3378" t="s">
        <v>6884</v>
      </c>
    </row>
    <row r="3379" ht="16.5" spans="1:7">
      <c r="A3379" s="87" t="s">
        <v>6885</v>
      </c>
      <c r="B3379" s="87" t="s">
        <v>6807</v>
      </c>
      <c r="C3379" s="87" t="s">
        <v>3945</v>
      </c>
      <c r="D3379" s="88">
        <v>3</v>
      </c>
      <c r="G3379" t="s">
        <v>6886</v>
      </c>
    </row>
    <row r="3380" ht="16.5" spans="1:7">
      <c r="A3380" s="87" t="s">
        <v>6887</v>
      </c>
      <c r="B3380" s="87" t="s">
        <v>3951</v>
      </c>
      <c r="C3380" s="87" t="s">
        <v>6816</v>
      </c>
      <c r="D3380" s="88">
        <v>1</v>
      </c>
      <c r="G3380" t="s">
        <v>6888</v>
      </c>
    </row>
    <row r="3381" ht="16.5" spans="1:7">
      <c r="A3381" s="87" t="s">
        <v>6889</v>
      </c>
      <c r="B3381" s="115" t="s">
        <v>6823</v>
      </c>
      <c r="C3381" s="87" t="s">
        <v>3945</v>
      </c>
      <c r="D3381" s="88">
        <v>2</v>
      </c>
      <c r="G3381" t="s">
        <v>6890</v>
      </c>
    </row>
    <row r="3382" ht="16.5" spans="1:7">
      <c r="A3382" s="87" t="s">
        <v>6891</v>
      </c>
      <c r="B3382" s="87" t="s">
        <v>6807</v>
      </c>
      <c r="C3382" s="87" t="s">
        <v>3945</v>
      </c>
      <c r="D3382" s="88">
        <v>3</v>
      </c>
      <c r="G3382" t="s">
        <v>6892</v>
      </c>
    </row>
    <row r="3383" ht="16.5" spans="1:7">
      <c r="A3383" s="87" t="s">
        <v>6893</v>
      </c>
      <c r="B3383" s="87" t="s">
        <v>3951</v>
      </c>
      <c r="C3383" s="87" t="s">
        <v>3945</v>
      </c>
      <c r="D3383" s="88">
        <v>1</v>
      </c>
      <c r="G3383" t="s">
        <v>6894</v>
      </c>
    </row>
    <row r="3384" ht="16.5" spans="1:7">
      <c r="A3384" s="87" t="s">
        <v>6895</v>
      </c>
      <c r="B3384" s="115" t="s">
        <v>6823</v>
      </c>
      <c r="C3384" s="87" t="s">
        <v>3945</v>
      </c>
      <c r="D3384" s="88">
        <v>2</v>
      </c>
      <c r="G3384" t="s">
        <v>6896</v>
      </c>
    </row>
    <row r="3385" ht="16.5" spans="1:7">
      <c r="A3385" s="87" t="s">
        <v>6897</v>
      </c>
      <c r="B3385" s="87" t="s">
        <v>6807</v>
      </c>
      <c r="C3385" s="87" t="s">
        <v>6802</v>
      </c>
      <c r="D3385" s="88">
        <v>3</v>
      </c>
      <c r="G3385" t="s">
        <v>6898</v>
      </c>
    </row>
    <row r="3386" ht="16.5" spans="1:7">
      <c r="A3386" s="87" t="s">
        <v>6899</v>
      </c>
      <c r="B3386" s="87" t="s">
        <v>3951</v>
      </c>
      <c r="C3386" s="87" t="s">
        <v>3945</v>
      </c>
      <c r="D3386" s="88">
        <v>1</v>
      </c>
      <c r="G3386" t="s">
        <v>6900</v>
      </c>
    </row>
    <row r="3387" ht="16.5" spans="1:7">
      <c r="A3387" s="87" t="s">
        <v>6901</v>
      </c>
      <c r="B3387" s="87" t="s">
        <v>3951</v>
      </c>
      <c r="C3387" s="87" t="s">
        <v>3945</v>
      </c>
      <c r="D3387" s="88">
        <v>1</v>
      </c>
      <c r="G3387" t="s">
        <v>6902</v>
      </c>
    </row>
    <row r="3388" ht="16.5" spans="1:7">
      <c r="A3388" s="87" t="s">
        <v>6903</v>
      </c>
      <c r="B3388" s="87" t="s">
        <v>6823</v>
      </c>
      <c r="C3388" s="87" t="s">
        <v>3945</v>
      </c>
      <c r="D3388" s="88">
        <v>2</v>
      </c>
      <c r="G3388" t="s">
        <v>6904</v>
      </c>
    </row>
    <row r="3389" ht="16.5" spans="1:7">
      <c r="A3389" s="87" t="s">
        <v>6905</v>
      </c>
      <c r="B3389" s="42" t="s">
        <v>6790</v>
      </c>
      <c r="C3389" s="42" t="s">
        <v>6906</v>
      </c>
      <c r="D3389" s="118">
        <v>3</v>
      </c>
      <c r="G3389" t="s">
        <v>6907</v>
      </c>
    </row>
    <row r="3390" ht="16.5" spans="1:7">
      <c r="A3390" s="87" t="s">
        <v>6908</v>
      </c>
      <c r="B3390" s="87" t="s">
        <v>3951</v>
      </c>
      <c r="C3390" s="87" t="s">
        <v>3945</v>
      </c>
      <c r="D3390" s="88">
        <v>1</v>
      </c>
      <c r="G3390" t="s">
        <v>6909</v>
      </c>
    </row>
    <row r="3391" ht="16.5" spans="1:7">
      <c r="A3391" s="87" t="s">
        <v>6910</v>
      </c>
      <c r="B3391" s="87" t="s">
        <v>3951</v>
      </c>
      <c r="C3391" s="87" t="s">
        <v>3952</v>
      </c>
      <c r="D3391" s="88">
        <v>1</v>
      </c>
      <c r="G3391" t="s">
        <v>6911</v>
      </c>
    </row>
    <row r="3392" ht="16.5" spans="1:7">
      <c r="A3392" s="87" t="s">
        <v>6912</v>
      </c>
      <c r="B3392" s="115" t="s">
        <v>6801</v>
      </c>
      <c r="C3392" s="87" t="s">
        <v>3945</v>
      </c>
      <c r="D3392" s="88">
        <v>2</v>
      </c>
      <c r="G3392" t="s">
        <v>6913</v>
      </c>
    </row>
    <row r="3393" ht="16.5" spans="1:7">
      <c r="A3393" s="87" t="s">
        <v>6914</v>
      </c>
      <c r="B3393" s="87" t="s">
        <v>6807</v>
      </c>
      <c r="C3393" s="87" t="s">
        <v>6826</v>
      </c>
      <c r="D3393" s="88">
        <v>2</v>
      </c>
      <c r="G3393" t="s">
        <v>6915</v>
      </c>
    </row>
    <row r="3394" ht="16.5" spans="1:7">
      <c r="A3394" s="87" t="s">
        <v>6916</v>
      </c>
      <c r="B3394" s="115" t="s">
        <v>6842</v>
      </c>
      <c r="C3394" s="87" t="s">
        <v>3945</v>
      </c>
      <c r="D3394" s="88">
        <v>1</v>
      </c>
      <c r="G3394" t="s">
        <v>6917</v>
      </c>
    </row>
    <row r="3395" ht="16.5" spans="1:7">
      <c r="A3395" s="87" t="s">
        <v>6918</v>
      </c>
      <c r="B3395" s="87" t="s">
        <v>6807</v>
      </c>
      <c r="C3395" s="87" t="s">
        <v>6802</v>
      </c>
      <c r="D3395" s="88">
        <v>2</v>
      </c>
      <c r="G3395" t="s">
        <v>6919</v>
      </c>
    </row>
    <row r="3396" ht="16.5" spans="1:7">
      <c r="A3396" s="87" t="s">
        <v>6920</v>
      </c>
      <c r="B3396" s="115" t="s">
        <v>6801</v>
      </c>
      <c r="C3396" s="87" t="s">
        <v>6802</v>
      </c>
      <c r="D3396" s="88">
        <v>2</v>
      </c>
      <c r="G3396" t="s">
        <v>6921</v>
      </c>
    </row>
    <row r="3397" ht="16.5" spans="1:7">
      <c r="A3397" s="87" t="s">
        <v>6922</v>
      </c>
      <c r="B3397" s="87" t="s">
        <v>3951</v>
      </c>
      <c r="C3397" s="87" t="s">
        <v>3945</v>
      </c>
      <c r="D3397" s="88">
        <v>1</v>
      </c>
      <c r="G3397" t="s">
        <v>6923</v>
      </c>
    </row>
    <row r="3398" ht="16.5" spans="1:7">
      <c r="A3398" s="87" t="s">
        <v>6924</v>
      </c>
      <c r="B3398" s="87" t="s">
        <v>3951</v>
      </c>
      <c r="C3398" s="87" t="s">
        <v>3945</v>
      </c>
      <c r="D3398" s="88">
        <v>1</v>
      </c>
      <c r="G3398" t="s">
        <v>6925</v>
      </c>
    </row>
    <row r="3399" ht="16.5" spans="1:7">
      <c r="A3399" s="87" t="s">
        <v>6926</v>
      </c>
      <c r="B3399" s="115" t="s">
        <v>6823</v>
      </c>
      <c r="C3399" s="87" t="s">
        <v>3945</v>
      </c>
      <c r="D3399" s="88">
        <v>2</v>
      </c>
      <c r="G3399" t="s">
        <v>6927</v>
      </c>
    </row>
    <row r="3400" ht="16.5" spans="1:7">
      <c r="A3400" s="87" t="s">
        <v>6928</v>
      </c>
      <c r="B3400" s="115" t="s">
        <v>6801</v>
      </c>
      <c r="C3400" s="87" t="s">
        <v>3945</v>
      </c>
      <c r="D3400" s="88">
        <v>3</v>
      </c>
      <c r="G3400" t="s">
        <v>6929</v>
      </c>
    </row>
    <row r="3401" ht="16.5" spans="1:7">
      <c r="A3401" s="87" t="s">
        <v>6930</v>
      </c>
      <c r="B3401" s="115" t="s">
        <v>6842</v>
      </c>
      <c r="C3401" s="87" t="s">
        <v>6816</v>
      </c>
      <c r="D3401" s="88">
        <v>1</v>
      </c>
      <c r="G3401" t="s">
        <v>6931</v>
      </c>
    </row>
    <row r="3402" ht="16.5" spans="1:7">
      <c r="A3402" s="87" t="s">
        <v>6932</v>
      </c>
      <c r="B3402" s="42" t="s">
        <v>6790</v>
      </c>
      <c r="C3402" s="87" t="s">
        <v>6802</v>
      </c>
      <c r="D3402" s="88">
        <v>2</v>
      </c>
      <c r="G3402" t="s">
        <v>6933</v>
      </c>
    </row>
    <row r="3403" ht="16.5" spans="1:7">
      <c r="A3403" s="87" t="s">
        <v>6934</v>
      </c>
      <c r="B3403" s="115" t="s">
        <v>6823</v>
      </c>
      <c r="C3403" s="87" t="s">
        <v>3945</v>
      </c>
      <c r="D3403" s="88">
        <v>3</v>
      </c>
      <c r="G3403" t="s">
        <v>6935</v>
      </c>
    </row>
    <row r="3404" ht="16.5" spans="1:7">
      <c r="A3404" s="87" t="s">
        <v>6936</v>
      </c>
      <c r="B3404" s="115" t="s">
        <v>6842</v>
      </c>
      <c r="C3404" s="87" t="s">
        <v>3945</v>
      </c>
      <c r="D3404" s="88">
        <v>1</v>
      </c>
      <c r="G3404" t="s">
        <v>6937</v>
      </c>
    </row>
    <row r="3405" ht="16.5" spans="1:7">
      <c r="A3405" s="87" t="s">
        <v>6938</v>
      </c>
      <c r="B3405" s="87" t="s">
        <v>3951</v>
      </c>
      <c r="C3405" s="87" t="s">
        <v>6816</v>
      </c>
      <c r="D3405" s="88">
        <v>1</v>
      </c>
      <c r="G3405" t="s">
        <v>6939</v>
      </c>
    </row>
    <row r="3406" ht="16.5" spans="1:7">
      <c r="A3406" s="87" t="s">
        <v>6940</v>
      </c>
      <c r="B3406" s="115" t="s">
        <v>6941</v>
      </c>
      <c r="C3406" s="87" t="s">
        <v>3945</v>
      </c>
      <c r="D3406" s="88">
        <v>2</v>
      </c>
      <c r="G3406" t="s">
        <v>6942</v>
      </c>
    </row>
    <row r="3407" ht="16.5" spans="1:7">
      <c r="A3407" s="87" t="s">
        <v>6943</v>
      </c>
      <c r="B3407" s="115" t="s">
        <v>6801</v>
      </c>
      <c r="C3407" s="87" t="s">
        <v>3945</v>
      </c>
      <c r="D3407" s="88">
        <v>3</v>
      </c>
      <c r="G3407" t="s">
        <v>6944</v>
      </c>
    </row>
    <row r="3408" ht="16.5" spans="1:7">
      <c r="A3408" s="87" t="s">
        <v>6945</v>
      </c>
      <c r="B3408" s="115" t="s">
        <v>6941</v>
      </c>
      <c r="C3408" s="87" t="s">
        <v>3945</v>
      </c>
      <c r="D3408" s="88">
        <v>2</v>
      </c>
      <c r="G3408" t="s">
        <v>6946</v>
      </c>
    </row>
    <row r="3409" ht="16.5" spans="1:7">
      <c r="A3409" s="87" t="s">
        <v>6947</v>
      </c>
      <c r="B3409" s="115" t="s">
        <v>6941</v>
      </c>
      <c r="C3409" s="87" t="s">
        <v>3945</v>
      </c>
      <c r="D3409" s="88">
        <v>2</v>
      </c>
      <c r="G3409" t="s">
        <v>6948</v>
      </c>
    </row>
    <row r="3410" ht="16.5" spans="1:7">
      <c r="A3410" s="87" t="s">
        <v>6949</v>
      </c>
      <c r="B3410" s="87" t="s">
        <v>3951</v>
      </c>
      <c r="C3410" s="87" t="s">
        <v>3945</v>
      </c>
      <c r="D3410" s="88">
        <v>1</v>
      </c>
      <c r="G3410" t="s">
        <v>6950</v>
      </c>
    </row>
    <row r="3411" ht="16.5" spans="1:7">
      <c r="A3411" s="87" t="s">
        <v>6951</v>
      </c>
      <c r="B3411" s="115" t="s">
        <v>6941</v>
      </c>
      <c r="C3411" s="87" t="s">
        <v>3945</v>
      </c>
      <c r="D3411" s="88">
        <v>2</v>
      </c>
      <c r="G3411" t="s">
        <v>6952</v>
      </c>
    </row>
    <row r="3412" ht="16.5" spans="1:7">
      <c r="A3412" s="87" t="s">
        <v>6953</v>
      </c>
      <c r="B3412" s="115" t="s">
        <v>6801</v>
      </c>
      <c r="C3412" s="87" t="s">
        <v>3945</v>
      </c>
      <c r="D3412" s="88">
        <v>3</v>
      </c>
      <c r="G3412" t="s">
        <v>6954</v>
      </c>
    </row>
    <row r="3413" ht="16.5" spans="1:7">
      <c r="A3413" s="87" t="s">
        <v>6955</v>
      </c>
      <c r="B3413" s="115" t="s">
        <v>6941</v>
      </c>
      <c r="C3413" s="87" t="s">
        <v>3945</v>
      </c>
      <c r="D3413" s="88">
        <v>2</v>
      </c>
      <c r="G3413" t="s">
        <v>6956</v>
      </c>
    </row>
    <row r="3414" ht="16.5" spans="1:7">
      <c r="A3414" s="87" t="s">
        <v>6957</v>
      </c>
      <c r="B3414" s="115" t="s">
        <v>6823</v>
      </c>
      <c r="C3414" s="87" t="s">
        <v>3945</v>
      </c>
      <c r="D3414" s="88">
        <v>3</v>
      </c>
      <c r="G3414" t="s">
        <v>6958</v>
      </c>
    </row>
    <row r="3415" ht="16.5" spans="1:7">
      <c r="A3415" s="87" t="s">
        <v>6959</v>
      </c>
      <c r="B3415" s="87" t="s">
        <v>3951</v>
      </c>
      <c r="C3415" s="87" t="s">
        <v>3945</v>
      </c>
      <c r="D3415" s="88">
        <v>1</v>
      </c>
      <c r="G3415" t="s">
        <v>6960</v>
      </c>
    </row>
    <row r="3416" ht="16.5" spans="1:7">
      <c r="A3416" s="87" t="s">
        <v>6961</v>
      </c>
      <c r="B3416" s="115" t="s">
        <v>6941</v>
      </c>
      <c r="C3416" s="87" t="s">
        <v>3945</v>
      </c>
      <c r="D3416" s="88">
        <v>2</v>
      </c>
      <c r="G3416" t="s">
        <v>6962</v>
      </c>
    </row>
    <row r="3417" ht="16.5" spans="1:7">
      <c r="A3417" s="87" t="s">
        <v>6963</v>
      </c>
      <c r="B3417" s="115" t="s">
        <v>6941</v>
      </c>
      <c r="C3417" s="87" t="s">
        <v>3945</v>
      </c>
      <c r="D3417" s="88">
        <v>2</v>
      </c>
      <c r="G3417" t="s">
        <v>6964</v>
      </c>
    </row>
    <row r="3418" ht="16.5" spans="1:7">
      <c r="A3418" s="87" t="s">
        <v>6965</v>
      </c>
      <c r="B3418" s="115" t="s">
        <v>6823</v>
      </c>
      <c r="C3418" s="87" t="s">
        <v>3945</v>
      </c>
      <c r="D3418" s="88">
        <v>3</v>
      </c>
      <c r="G3418" t="s">
        <v>6966</v>
      </c>
    </row>
    <row r="3419" ht="16.5" spans="1:7">
      <c r="A3419" s="87" t="s">
        <v>6967</v>
      </c>
      <c r="B3419" s="115" t="s">
        <v>6941</v>
      </c>
      <c r="C3419" s="87" t="s">
        <v>3945</v>
      </c>
      <c r="D3419" s="88">
        <v>2</v>
      </c>
      <c r="G3419" t="s">
        <v>6968</v>
      </c>
    </row>
    <row r="3420" ht="16.5" spans="1:7">
      <c r="A3420" s="87" t="s">
        <v>6969</v>
      </c>
      <c r="B3420" s="115" t="s">
        <v>6801</v>
      </c>
      <c r="C3420" s="87" t="s">
        <v>3945</v>
      </c>
      <c r="D3420" s="88">
        <v>1</v>
      </c>
      <c r="G3420" t="s">
        <v>6970</v>
      </c>
    </row>
    <row r="3421" ht="16.5" spans="1:7">
      <c r="A3421" s="87" t="s">
        <v>6971</v>
      </c>
      <c r="B3421" s="115" t="s">
        <v>6941</v>
      </c>
      <c r="C3421" s="87" t="s">
        <v>3945</v>
      </c>
      <c r="D3421" s="88">
        <v>2</v>
      </c>
      <c r="G3421" t="s">
        <v>6972</v>
      </c>
    </row>
    <row r="3422" ht="16.5" spans="1:7">
      <c r="A3422" s="87" t="s">
        <v>6973</v>
      </c>
      <c r="B3422" s="115" t="s">
        <v>6842</v>
      </c>
      <c r="C3422" s="87" t="s">
        <v>3952</v>
      </c>
      <c r="D3422" s="88">
        <v>1</v>
      </c>
      <c r="G3422" t="s">
        <v>6974</v>
      </c>
    </row>
    <row r="3423" ht="16.5" spans="1:7">
      <c r="A3423" s="87" t="s">
        <v>6975</v>
      </c>
      <c r="B3423" s="115" t="s">
        <v>6941</v>
      </c>
      <c r="C3423" s="87" t="s">
        <v>3945</v>
      </c>
      <c r="D3423" s="88">
        <v>2</v>
      </c>
      <c r="G3423" t="s">
        <v>6976</v>
      </c>
    </row>
    <row r="3424" ht="16.5" spans="1:7">
      <c r="A3424" s="87" t="s">
        <v>6977</v>
      </c>
      <c r="B3424" s="115" t="s">
        <v>6842</v>
      </c>
      <c r="C3424" s="42" t="s">
        <v>6978</v>
      </c>
      <c r="D3424" s="88">
        <v>1</v>
      </c>
      <c r="G3424" t="s">
        <v>6979</v>
      </c>
    </row>
    <row r="3425" ht="16.5" spans="1:7">
      <c r="A3425" s="87" t="s">
        <v>6980</v>
      </c>
      <c r="B3425" s="115" t="s">
        <v>6941</v>
      </c>
      <c r="C3425" s="87" t="s">
        <v>3945</v>
      </c>
      <c r="D3425" s="88">
        <v>2</v>
      </c>
      <c r="G3425" t="s">
        <v>6981</v>
      </c>
    </row>
    <row r="3426" ht="16.5" spans="1:7">
      <c r="A3426" s="87" t="s">
        <v>6982</v>
      </c>
      <c r="B3426" s="115" t="s">
        <v>6941</v>
      </c>
      <c r="C3426" s="87" t="s">
        <v>3945</v>
      </c>
      <c r="D3426" s="88">
        <v>2</v>
      </c>
      <c r="G3426" t="s">
        <v>6983</v>
      </c>
    </row>
    <row r="3427" ht="16.5" spans="1:7">
      <c r="A3427" s="87" t="s">
        <v>6984</v>
      </c>
      <c r="B3427" s="115" t="s">
        <v>6823</v>
      </c>
      <c r="C3427" s="87" t="s">
        <v>3945</v>
      </c>
      <c r="D3427" s="88">
        <v>3</v>
      </c>
      <c r="G3427" t="s">
        <v>6985</v>
      </c>
    </row>
    <row r="3428" ht="16.5" spans="1:7">
      <c r="A3428" s="87" t="s">
        <v>6986</v>
      </c>
      <c r="B3428" s="115" t="s">
        <v>6842</v>
      </c>
      <c r="C3428" s="42" t="s">
        <v>6978</v>
      </c>
      <c r="D3428" s="88">
        <v>1</v>
      </c>
      <c r="G3428" t="s">
        <v>6987</v>
      </c>
    </row>
    <row r="3429" ht="16.5" spans="1:7">
      <c r="A3429" s="87" t="s">
        <v>6988</v>
      </c>
      <c r="B3429" s="115" t="s">
        <v>6801</v>
      </c>
      <c r="C3429" s="87" t="s">
        <v>6802</v>
      </c>
      <c r="D3429" s="88">
        <v>2</v>
      </c>
      <c r="G3429" t="s">
        <v>6989</v>
      </c>
    </row>
    <row r="3430" ht="16.5" spans="1:7">
      <c r="A3430" s="87" t="s">
        <v>6990</v>
      </c>
      <c r="B3430" s="87" t="s">
        <v>3951</v>
      </c>
      <c r="C3430" s="87" t="s">
        <v>3945</v>
      </c>
      <c r="D3430" s="88">
        <v>1</v>
      </c>
      <c r="G3430" t="s">
        <v>6991</v>
      </c>
    </row>
    <row r="3431" ht="16.5" spans="1:7">
      <c r="A3431" s="87" t="s">
        <v>6992</v>
      </c>
      <c r="B3431" s="115" t="s">
        <v>6993</v>
      </c>
      <c r="C3431" s="87" t="s">
        <v>3945</v>
      </c>
      <c r="D3431" s="88">
        <v>2</v>
      </c>
      <c r="G3431" t="s">
        <v>6994</v>
      </c>
    </row>
    <row r="3432" ht="16.5" spans="1:7">
      <c r="A3432" s="87" t="s">
        <v>6995</v>
      </c>
      <c r="B3432" s="87" t="s">
        <v>6807</v>
      </c>
      <c r="C3432" s="87" t="s">
        <v>6802</v>
      </c>
      <c r="D3432" s="88">
        <v>3</v>
      </c>
      <c r="G3432" t="s">
        <v>6996</v>
      </c>
    </row>
    <row r="3433" ht="16.5" spans="1:7">
      <c r="A3433" s="87" t="s">
        <v>6997</v>
      </c>
      <c r="B3433" s="87" t="s">
        <v>6998</v>
      </c>
      <c r="C3433" s="87" t="s">
        <v>3945</v>
      </c>
      <c r="D3433" s="88">
        <v>2</v>
      </c>
      <c r="G3433" t="s">
        <v>6999</v>
      </c>
    </row>
    <row r="3434" ht="16.5" spans="1:7">
      <c r="A3434" s="87" t="s">
        <v>7000</v>
      </c>
      <c r="B3434" s="115" t="s">
        <v>6801</v>
      </c>
      <c r="C3434" s="87" t="s">
        <v>3945</v>
      </c>
      <c r="D3434" s="88">
        <v>1</v>
      </c>
      <c r="G3434" t="s">
        <v>7001</v>
      </c>
    </row>
    <row r="3435" ht="16.5" spans="1:7">
      <c r="A3435" s="87" t="s">
        <v>7002</v>
      </c>
      <c r="B3435" s="87" t="s">
        <v>6998</v>
      </c>
      <c r="C3435" s="87" t="s">
        <v>3945</v>
      </c>
      <c r="D3435" s="88">
        <v>2</v>
      </c>
      <c r="G3435" t="s">
        <v>7003</v>
      </c>
    </row>
    <row r="3436" ht="16.5" spans="1:7">
      <c r="A3436" s="87" t="s">
        <v>7004</v>
      </c>
      <c r="B3436" s="115" t="s">
        <v>6823</v>
      </c>
      <c r="C3436" s="87" t="s">
        <v>3945</v>
      </c>
      <c r="D3436" s="88">
        <v>3</v>
      </c>
      <c r="G3436" t="s">
        <v>7005</v>
      </c>
    </row>
    <row r="3437" ht="16.5" spans="1:7">
      <c r="A3437" s="87" t="s">
        <v>7006</v>
      </c>
      <c r="B3437" s="87" t="s">
        <v>6998</v>
      </c>
      <c r="C3437" s="87" t="s">
        <v>3945</v>
      </c>
      <c r="D3437" s="88">
        <v>2</v>
      </c>
      <c r="G3437" t="s">
        <v>7007</v>
      </c>
    </row>
    <row r="3438" ht="16.5" spans="1:7">
      <c r="A3438" s="87" t="s">
        <v>7008</v>
      </c>
      <c r="B3438" s="115" t="s">
        <v>6801</v>
      </c>
      <c r="C3438" s="87" t="s">
        <v>6837</v>
      </c>
      <c r="D3438" s="88">
        <v>1</v>
      </c>
      <c r="G3438" t="s">
        <v>7009</v>
      </c>
    </row>
    <row r="3439" ht="16.5" spans="1:7">
      <c r="A3439" s="87" t="s">
        <v>7010</v>
      </c>
      <c r="B3439" s="115" t="s">
        <v>6941</v>
      </c>
      <c r="C3439" s="87" t="s">
        <v>3945</v>
      </c>
      <c r="D3439" s="88">
        <v>2</v>
      </c>
      <c r="G3439" t="s">
        <v>7011</v>
      </c>
    </row>
    <row r="3440" ht="16.5" spans="1:7">
      <c r="A3440" s="87" t="s">
        <v>7012</v>
      </c>
      <c r="B3440" s="115" t="s">
        <v>6842</v>
      </c>
      <c r="C3440" s="87" t="s">
        <v>3945</v>
      </c>
      <c r="D3440" s="88">
        <v>1</v>
      </c>
      <c r="G3440" t="s">
        <v>7013</v>
      </c>
    </row>
    <row r="3441" ht="16.5" spans="1:7">
      <c r="A3441" s="87" t="s">
        <v>7014</v>
      </c>
      <c r="B3441" s="87" t="s">
        <v>6998</v>
      </c>
      <c r="C3441" s="87" t="s">
        <v>3945</v>
      </c>
      <c r="D3441" s="88">
        <v>3</v>
      </c>
      <c r="G3441" t="s">
        <v>7015</v>
      </c>
    </row>
    <row r="3442" ht="16.5" spans="1:7">
      <c r="A3442" s="87" t="s">
        <v>7016</v>
      </c>
      <c r="B3442" s="115" t="s">
        <v>6842</v>
      </c>
      <c r="C3442" s="87" t="s">
        <v>6793</v>
      </c>
      <c r="D3442" s="88">
        <v>1</v>
      </c>
      <c r="G3442" t="s">
        <v>7017</v>
      </c>
    </row>
    <row r="3443" ht="16.5" spans="1:7">
      <c r="A3443" s="87" t="s">
        <v>7018</v>
      </c>
      <c r="B3443" s="87" t="s">
        <v>6998</v>
      </c>
      <c r="C3443" s="87" t="s">
        <v>3945</v>
      </c>
      <c r="D3443" s="88">
        <v>3</v>
      </c>
      <c r="G3443" t="s">
        <v>7019</v>
      </c>
    </row>
    <row r="3444" ht="16.5" spans="1:7">
      <c r="A3444" s="87" t="s">
        <v>7020</v>
      </c>
      <c r="B3444" s="87" t="s">
        <v>6998</v>
      </c>
      <c r="C3444" s="87" t="s">
        <v>3945</v>
      </c>
      <c r="D3444" s="88">
        <v>1</v>
      </c>
      <c r="G3444" t="s">
        <v>7021</v>
      </c>
    </row>
    <row r="3445" ht="16.5" spans="1:7">
      <c r="A3445" s="87" t="s">
        <v>7022</v>
      </c>
      <c r="B3445" s="115" t="s">
        <v>6823</v>
      </c>
      <c r="C3445" s="87" t="s">
        <v>3945</v>
      </c>
      <c r="D3445" s="88">
        <v>2</v>
      </c>
      <c r="G3445" t="s">
        <v>7023</v>
      </c>
    </row>
    <row r="3446" ht="16.5" spans="1:7">
      <c r="A3446" s="87" t="s">
        <v>7024</v>
      </c>
      <c r="B3446" s="87" t="s">
        <v>3951</v>
      </c>
      <c r="C3446" s="87" t="s">
        <v>3952</v>
      </c>
      <c r="D3446" s="88">
        <v>1</v>
      </c>
      <c r="G3446" t="s">
        <v>7025</v>
      </c>
    </row>
    <row r="3447" ht="16.5" spans="1:7">
      <c r="A3447" s="87" t="s">
        <v>7026</v>
      </c>
      <c r="B3447" s="87" t="s">
        <v>6807</v>
      </c>
      <c r="C3447" s="87" t="s">
        <v>3945</v>
      </c>
      <c r="D3447" s="88">
        <v>2</v>
      </c>
      <c r="G3447" t="s">
        <v>7027</v>
      </c>
    </row>
    <row r="3448" ht="16.5" spans="1:7">
      <c r="A3448" s="87" t="s">
        <v>7028</v>
      </c>
      <c r="B3448" s="87" t="s">
        <v>3951</v>
      </c>
      <c r="C3448" s="87" t="s">
        <v>3952</v>
      </c>
      <c r="D3448" s="88">
        <v>1</v>
      </c>
      <c r="G3448" t="s">
        <v>7029</v>
      </c>
    </row>
    <row r="3449" ht="16.5" spans="1:7">
      <c r="A3449" s="87" t="s">
        <v>7030</v>
      </c>
      <c r="B3449" s="115" t="s">
        <v>6801</v>
      </c>
      <c r="C3449" s="87" t="s">
        <v>3945</v>
      </c>
      <c r="D3449" s="88">
        <v>2</v>
      </c>
      <c r="G3449" t="s">
        <v>7031</v>
      </c>
    </row>
    <row r="3450" ht="16.5" spans="1:7">
      <c r="A3450" s="87" t="s">
        <v>7032</v>
      </c>
      <c r="B3450" s="87" t="s">
        <v>3951</v>
      </c>
      <c r="C3450" s="87" t="s">
        <v>3952</v>
      </c>
      <c r="D3450" s="88">
        <v>1</v>
      </c>
      <c r="G3450" t="s">
        <v>7033</v>
      </c>
    </row>
    <row r="3451" ht="16.5" spans="1:7">
      <c r="A3451" s="87" t="s">
        <v>7034</v>
      </c>
      <c r="B3451" s="87" t="s">
        <v>6807</v>
      </c>
      <c r="C3451" s="87" t="s">
        <v>3945</v>
      </c>
      <c r="D3451" s="88">
        <v>2</v>
      </c>
      <c r="G3451" t="s">
        <v>7035</v>
      </c>
    </row>
    <row r="3452" ht="16.5" spans="1:7">
      <c r="A3452" s="87" t="s">
        <v>7036</v>
      </c>
      <c r="B3452" s="87" t="s">
        <v>3951</v>
      </c>
      <c r="C3452" s="87" t="s">
        <v>3945</v>
      </c>
      <c r="D3452" s="88">
        <v>1</v>
      </c>
      <c r="G3452" t="s">
        <v>7037</v>
      </c>
    </row>
    <row r="3453" ht="16.5" spans="1:7">
      <c r="A3453" s="87" t="s">
        <v>7038</v>
      </c>
      <c r="B3453" s="87" t="s">
        <v>6807</v>
      </c>
      <c r="C3453" s="87" t="s">
        <v>6802</v>
      </c>
      <c r="D3453" s="88">
        <v>2</v>
      </c>
      <c r="G3453" t="s">
        <v>7039</v>
      </c>
    </row>
    <row r="3454" ht="16.5" spans="1:7">
      <c r="A3454" s="87" t="s">
        <v>7040</v>
      </c>
      <c r="B3454" s="87" t="s">
        <v>3951</v>
      </c>
      <c r="C3454" s="87" t="s">
        <v>3952</v>
      </c>
      <c r="D3454" s="88">
        <v>1</v>
      </c>
      <c r="G3454" t="s">
        <v>7041</v>
      </c>
    </row>
    <row r="3455" ht="16.5" spans="1:7">
      <c r="A3455" s="87" t="s">
        <v>7042</v>
      </c>
      <c r="B3455" s="42" t="s">
        <v>6784</v>
      </c>
      <c r="C3455" s="87" t="s">
        <v>6816</v>
      </c>
      <c r="D3455" s="88">
        <v>1</v>
      </c>
      <c r="G3455" t="s">
        <v>7043</v>
      </c>
    </row>
    <row r="3456" ht="16.5" spans="1:7">
      <c r="A3456" s="87" t="s">
        <v>7044</v>
      </c>
      <c r="B3456" s="42" t="s">
        <v>6790</v>
      </c>
      <c r="C3456" s="87" t="s">
        <v>3945</v>
      </c>
      <c r="D3456" s="88">
        <v>2</v>
      </c>
      <c r="G3456" t="s">
        <v>7045</v>
      </c>
    </row>
    <row r="3457" ht="16.5" spans="1:7">
      <c r="A3457" s="87" t="s">
        <v>7046</v>
      </c>
      <c r="B3457" s="42" t="s">
        <v>6823</v>
      </c>
      <c r="C3457" s="87" t="s">
        <v>3945</v>
      </c>
      <c r="D3457" s="88">
        <v>3</v>
      </c>
      <c r="G3457" t="s">
        <v>7047</v>
      </c>
    </row>
    <row r="3458" ht="16.5" spans="1:7">
      <c r="A3458" s="87" t="s">
        <v>7048</v>
      </c>
      <c r="B3458" s="87" t="s">
        <v>3951</v>
      </c>
      <c r="C3458" s="87" t="s">
        <v>3952</v>
      </c>
      <c r="D3458" s="88">
        <v>1</v>
      </c>
      <c r="G3458" t="s">
        <v>7049</v>
      </c>
    </row>
    <row r="3459" ht="16.5" spans="1:7">
      <c r="A3459" s="87" t="s">
        <v>7050</v>
      </c>
      <c r="B3459" s="87" t="s">
        <v>7051</v>
      </c>
      <c r="C3459" s="87" t="s">
        <v>3945</v>
      </c>
      <c r="D3459" s="88">
        <v>2</v>
      </c>
      <c r="G3459" t="s">
        <v>7052</v>
      </c>
    </row>
    <row r="3460" ht="16.5" spans="1:7">
      <c r="A3460" s="87" t="s">
        <v>7053</v>
      </c>
      <c r="B3460" s="87" t="s">
        <v>6823</v>
      </c>
      <c r="C3460" s="87" t="s">
        <v>3945</v>
      </c>
      <c r="D3460" s="88">
        <v>3</v>
      </c>
      <c r="G3460" t="s">
        <v>7054</v>
      </c>
    </row>
    <row r="3461" ht="16.5" spans="1:7">
      <c r="A3461" s="87" t="s">
        <v>7055</v>
      </c>
      <c r="B3461" s="87" t="s">
        <v>7051</v>
      </c>
      <c r="C3461" s="87" t="s">
        <v>3945</v>
      </c>
      <c r="D3461" s="88">
        <v>2</v>
      </c>
      <c r="G3461" t="s">
        <v>7056</v>
      </c>
    </row>
    <row r="3462" ht="16.5" spans="1:7">
      <c r="A3462" s="87" t="s">
        <v>7057</v>
      </c>
      <c r="B3462" s="87" t="s">
        <v>6823</v>
      </c>
      <c r="C3462" s="87" t="s">
        <v>3945</v>
      </c>
      <c r="D3462" s="88">
        <v>2</v>
      </c>
      <c r="G3462" t="s">
        <v>7058</v>
      </c>
    </row>
    <row r="3463" ht="16.5" spans="1:7">
      <c r="A3463" s="87" t="s">
        <v>7059</v>
      </c>
      <c r="B3463" s="87" t="s">
        <v>3951</v>
      </c>
      <c r="C3463" s="87" t="s">
        <v>3945</v>
      </c>
      <c r="D3463" s="88">
        <v>1</v>
      </c>
      <c r="G3463" t="s">
        <v>7060</v>
      </c>
    </row>
    <row r="3464" ht="16.5" spans="1:7">
      <c r="A3464" s="87" t="s">
        <v>7061</v>
      </c>
      <c r="B3464" s="87" t="s">
        <v>3951</v>
      </c>
      <c r="C3464" s="87" t="s">
        <v>6816</v>
      </c>
      <c r="D3464" s="88">
        <v>1</v>
      </c>
      <c r="G3464" t="s">
        <v>7062</v>
      </c>
    </row>
    <row r="3465" ht="16.5" spans="1:7">
      <c r="A3465" s="87" t="s">
        <v>7063</v>
      </c>
      <c r="B3465" s="87" t="s">
        <v>7064</v>
      </c>
      <c r="C3465" s="87" t="s">
        <v>3945</v>
      </c>
      <c r="D3465" s="88">
        <v>2</v>
      </c>
      <c r="G3465" t="s">
        <v>7065</v>
      </c>
    </row>
    <row r="3466" ht="16.5" spans="1:7">
      <c r="A3466" s="87" t="s">
        <v>7066</v>
      </c>
      <c r="B3466" s="87" t="s">
        <v>6823</v>
      </c>
      <c r="C3466" s="87" t="s">
        <v>3945</v>
      </c>
      <c r="D3466" s="88">
        <v>3</v>
      </c>
      <c r="G3466" t="s">
        <v>7067</v>
      </c>
    </row>
    <row r="3467" ht="16.5" spans="1:7">
      <c r="A3467" s="87" t="s">
        <v>7068</v>
      </c>
      <c r="B3467" s="87" t="s">
        <v>7064</v>
      </c>
      <c r="C3467" s="87" t="s">
        <v>3945</v>
      </c>
      <c r="D3467" s="88">
        <v>2</v>
      </c>
      <c r="G3467" t="s">
        <v>7069</v>
      </c>
    </row>
    <row r="3468" ht="16.5" spans="1:7">
      <c r="A3468" s="87" t="s">
        <v>7070</v>
      </c>
      <c r="B3468" s="87" t="s">
        <v>3951</v>
      </c>
      <c r="C3468" s="87" t="s">
        <v>3945</v>
      </c>
      <c r="D3468" s="88">
        <v>1</v>
      </c>
      <c r="G3468" t="s">
        <v>7071</v>
      </c>
    </row>
    <row r="3469" ht="16.5" spans="1:7">
      <c r="A3469" s="87" t="s">
        <v>7072</v>
      </c>
      <c r="B3469" s="87" t="s">
        <v>6823</v>
      </c>
      <c r="C3469" s="87" t="s">
        <v>3945</v>
      </c>
      <c r="D3469" s="88">
        <v>2</v>
      </c>
      <c r="G3469" t="s">
        <v>7073</v>
      </c>
    </row>
    <row r="3470" ht="16.5" spans="1:7">
      <c r="A3470" s="87" t="s">
        <v>7074</v>
      </c>
      <c r="B3470" s="87" t="s">
        <v>3951</v>
      </c>
      <c r="C3470" s="87" t="s">
        <v>3945</v>
      </c>
      <c r="D3470" s="88">
        <v>1</v>
      </c>
      <c r="G3470" t="s">
        <v>7075</v>
      </c>
    </row>
    <row r="3471" ht="16.5" spans="1:7">
      <c r="A3471" s="87" t="s">
        <v>7076</v>
      </c>
      <c r="B3471" s="87" t="s">
        <v>6823</v>
      </c>
      <c r="C3471" s="87" t="s">
        <v>3945</v>
      </c>
      <c r="D3471" s="88">
        <v>2</v>
      </c>
      <c r="G3471" t="s">
        <v>7077</v>
      </c>
    </row>
    <row r="3472" ht="16.5" spans="1:7">
      <c r="A3472" s="87" t="s">
        <v>7078</v>
      </c>
      <c r="B3472" s="87" t="s">
        <v>3951</v>
      </c>
      <c r="C3472" s="87" t="s">
        <v>3952</v>
      </c>
      <c r="D3472" s="88">
        <v>1</v>
      </c>
      <c r="G3472" t="s">
        <v>7079</v>
      </c>
    </row>
    <row r="3473" ht="16.5" spans="1:7">
      <c r="A3473" s="87" t="s">
        <v>7080</v>
      </c>
      <c r="B3473" s="87" t="s">
        <v>6807</v>
      </c>
      <c r="C3473" s="87" t="s">
        <v>6802</v>
      </c>
      <c r="D3473" s="88">
        <v>2</v>
      </c>
      <c r="G3473" t="s">
        <v>7081</v>
      </c>
    </row>
    <row r="3474" ht="16.5" spans="1:7">
      <c r="A3474" s="87" t="s">
        <v>7082</v>
      </c>
      <c r="B3474" s="115" t="s">
        <v>6842</v>
      </c>
      <c r="C3474" s="87" t="s">
        <v>3952</v>
      </c>
      <c r="D3474" s="88">
        <v>1</v>
      </c>
      <c r="G3474" t="s">
        <v>7083</v>
      </c>
    </row>
    <row r="3475" ht="16.5" spans="1:7">
      <c r="A3475" s="87" t="s">
        <v>7084</v>
      </c>
      <c r="B3475" s="87" t="s">
        <v>7064</v>
      </c>
      <c r="C3475" s="87" t="s">
        <v>3945</v>
      </c>
      <c r="D3475" s="88">
        <v>2</v>
      </c>
      <c r="G3475" s="116" t="s">
        <v>7085</v>
      </c>
    </row>
    <row r="3476" ht="16.5" spans="1:7">
      <c r="A3476" s="87" t="s">
        <v>7086</v>
      </c>
      <c r="B3476" s="87" t="s">
        <v>6823</v>
      </c>
      <c r="C3476" s="87" t="s">
        <v>3945</v>
      </c>
      <c r="D3476" s="88">
        <v>3</v>
      </c>
      <c r="G3476" t="s">
        <v>7087</v>
      </c>
    </row>
    <row r="3477" ht="16.5" spans="1:7">
      <c r="A3477" s="87" t="s">
        <v>7088</v>
      </c>
      <c r="B3477" s="87" t="s">
        <v>7064</v>
      </c>
      <c r="C3477" s="87" t="s">
        <v>3945</v>
      </c>
      <c r="D3477" s="88">
        <v>2</v>
      </c>
      <c r="G3477" t="s">
        <v>7089</v>
      </c>
    </row>
    <row r="3478" ht="16.5" spans="1:7">
      <c r="A3478" s="87" t="s">
        <v>7090</v>
      </c>
      <c r="B3478" s="87" t="s">
        <v>6823</v>
      </c>
      <c r="C3478" s="87" t="s">
        <v>3945</v>
      </c>
      <c r="D3478" s="88">
        <v>3</v>
      </c>
      <c r="G3478" t="s">
        <v>7091</v>
      </c>
    </row>
    <row r="3479" ht="16.5" spans="1:7">
      <c r="A3479" s="87" t="s">
        <v>7092</v>
      </c>
      <c r="B3479" s="87" t="s">
        <v>7064</v>
      </c>
      <c r="C3479" s="87" t="s">
        <v>3945</v>
      </c>
      <c r="D3479" s="88">
        <v>2</v>
      </c>
      <c r="G3479" t="s">
        <v>7093</v>
      </c>
    </row>
    <row r="3480" ht="16.5" spans="1:7">
      <c r="A3480" s="87" t="s">
        <v>7094</v>
      </c>
      <c r="B3480" s="87" t="s">
        <v>6823</v>
      </c>
      <c r="C3480" s="87" t="s">
        <v>3945</v>
      </c>
      <c r="D3480" s="88">
        <v>3</v>
      </c>
      <c r="G3480" t="s">
        <v>7095</v>
      </c>
    </row>
    <row r="3481" ht="16.5" spans="1:7">
      <c r="A3481" s="87" t="s">
        <v>7096</v>
      </c>
      <c r="B3481" s="87" t="s">
        <v>7064</v>
      </c>
      <c r="C3481" s="87" t="s">
        <v>3945</v>
      </c>
      <c r="D3481" s="88">
        <v>2</v>
      </c>
      <c r="G3481" t="s">
        <v>7097</v>
      </c>
    </row>
    <row r="3482" ht="16.5" spans="1:7">
      <c r="A3482" s="87" t="s">
        <v>7098</v>
      </c>
      <c r="B3482" s="87" t="s">
        <v>7064</v>
      </c>
      <c r="C3482" s="87" t="s">
        <v>3945</v>
      </c>
      <c r="D3482" s="88">
        <v>2</v>
      </c>
      <c r="G3482" t="s">
        <v>7099</v>
      </c>
    </row>
    <row r="3483" ht="16.5" spans="1:7">
      <c r="A3483" s="87" t="s">
        <v>7100</v>
      </c>
      <c r="B3483" s="87" t="s">
        <v>23</v>
      </c>
      <c r="C3483" s="87" t="s">
        <v>902</v>
      </c>
      <c r="D3483" s="88">
        <v>1</v>
      </c>
      <c r="G3483" s="116" t="s">
        <v>7101</v>
      </c>
    </row>
    <row r="3484" s="25" customFormat="1" ht="16.5" spans="1:7">
      <c r="A3484" s="119" t="s">
        <v>7102</v>
      </c>
      <c r="B3484" s="119" t="s">
        <v>23</v>
      </c>
      <c r="C3484" s="119" t="s">
        <v>20</v>
      </c>
      <c r="D3484" s="120">
        <v>1</v>
      </c>
      <c r="G3484" s="121" t="s">
        <v>7103</v>
      </c>
    </row>
    <row r="3485" s="25" customFormat="1" ht="16.5" spans="1:7">
      <c r="A3485" s="119" t="s">
        <v>7104</v>
      </c>
      <c r="B3485" s="119" t="s">
        <v>908</v>
      </c>
      <c r="C3485" s="119" t="s">
        <v>20</v>
      </c>
      <c r="D3485" s="120">
        <v>2</v>
      </c>
      <c r="G3485" s="121" t="s">
        <v>7105</v>
      </c>
    </row>
    <row r="3486" s="25" customFormat="1" ht="16.5" spans="1:7">
      <c r="A3486" s="119" t="s">
        <v>7106</v>
      </c>
      <c r="B3486" s="119" t="s">
        <v>23</v>
      </c>
      <c r="C3486" s="119" t="s">
        <v>919</v>
      </c>
      <c r="D3486" s="120">
        <v>1</v>
      </c>
      <c r="E3486" s="121" t="s">
        <v>7107</v>
      </c>
      <c r="G3486" s="121" t="s">
        <v>7108</v>
      </c>
    </row>
    <row r="3487" s="25" customFormat="1" ht="16.5" spans="1:7">
      <c r="A3487" s="119" t="s">
        <v>7109</v>
      </c>
      <c r="B3487" s="119" t="s">
        <v>908</v>
      </c>
      <c r="C3487" s="119" t="s">
        <v>960</v>
      </c>
      <c r="D3487" s="120">
        <v>2</v>
      </c>
      <c r="G3487" s="121" t="s">
        <v>7110</v>
      </c>
    </row>
    <row r="3488" ht="16.5" spans="1:7">
      <c r="A3488" s="87" t="s">
        <v>7111</v>
      </c>
      <c r="B3488" s="87" t="s">
        <v>908</v>
      </c>
      <c r="C3488" s="87" t="s">
        <v>902</v>
      </c>
      <c r="D3488" s="88">
        <v>2</v>
      </c>
      <c r="G3488" s="122" t="s">
        <v>7112</v>
      </c>
    </row>
    <row r="3489" ht="16.5" spans="1:7">
      <c r="A3489" s="87" t="s">
        <v>7113</v>
      </c>
      <c r="B3489" s="87" t="s">
        <v>23</v>
      </c>
      <c r="C3489" s="87" t="s">
        <v>919</v>
      </c>
      <c r="D3489" s="88">
        <v>1</v>
      </c>
      <c r="G3489" s="122" t="s">
        <v>7114</v>
      </c>
    </row>
    <row r="3490" s="25" customFormat="1" ht="16.5" spans="1:7">
      <c r="A3490" s="119" t="s">
        <v>7115</v>
      </c>
      <c r="B3490" s="119" t="s">
        <v>908</v>
      </c>
      <c r="C3490" s="119" t="s">
        <v>960</v>
      </c>
      <c r="D3490" s="120">
        <v>2</v>
      </c>
      <c r="G3490" s="121" t="s">
        <v>7116</v>
      </c>
    </row>
    <row r="3491" s="25" customFormat="1" ht="16.5" spans="1:7">
      <c r="A3491" s="119" t="s">
        <v>7117</v>
      </c>
      <c r="B3491" s="119" t="s">
        <v>23</v>
      </c>
      <c r="C3491" s="119" t="s">
        <v>20</v>
      </c>
      <c r="D3491" s="120">
        <v>1</v>
      </c>
      <c r="G3491" s="121" t="s">
        <v>7118</v>
      </c>
    </row>
    <row r="3492" s="25" customFormat="1" ht="16.5" spans="1:7">
      <c r="A3492" s="119" t="s">
        <v>7119</v>
      </c>
      <c r="B3492" s="119" t="s">
        <v>23</v>
      </c>
      <c r="C3492" s="119" t="s">
        <v>919</v>
      </c>
      <c r="D3492" s="120">
        <v>1</v>
      </c>
      <c r="G3492" s="121" t="s">
        <v>7120</v>
      </c>
    </row>
    <row r="3493" ht="16.5" spans="1:7">
      <c r="A3493" s="87" t="s">
        <v>7121</v>
      </c>
      <c r="B3493" s="87" t="s">
        <v>908</v>
      </c>
      <c r="C3493" s="87" t="s">
        <v>902</v>
      </c>
      <c r="D3493" s="88">
        <v>2</v>
      </c>
      <c r="G3493" s="122" t="s">
        <v>7122</v>
      </c>
    </row>
    <row r="3494" ht="16.5" spans="1:7">
      <c r="A3494" s="87" t="s">
        <v>7123</v>
      </c>
      <c r="B3494" s="87" t="s">
        <v>23</v>
      </c>
      <c r="C3494" s="87" t="s">
        <v>20</v>
      </c>
      <c r="D3494" s="88">
        <v>1</v>
      </c>
      <c r="G3494" s="122" t="s">
        <v>7124</v>
      </c>
    </row>
    <row r="3495" ht="16.5" spans="1:7">
      <c r="A3495" s="87" t="s">
        <v>7125</v>
      </c>
      <c r="B3495" s="87" t="s">
        <v>908</v>
      </c>
      <c r="C3495" s="87" t="s">
        <v>960</v>
      </c>
      <c r="D3495" s="88">
        <v>2</v>
      </c>
      <c r="G3495" s="122" t="s">
        <v>7126</v>
      </c>
    </row>
    <row r="3496" spans="1:7">
      <c r="A3496" s="123" t="s">
        <v>7127</v>
      </c>
      <c r="B3496" s="124" t="s">
        <v>7128</v>
      </c>
      <c r="C3496" s="124" t="s">
        <v>7129</v>
      </c>
      <c r="D3496" s="124">
        <v>1</v>
      </c>
      <c r="E3496" s="124"/>
      <c r="F3496" s="124"/>
      <c r="G3496" s="124" t="s">
        <v>7130</v>
      </c>
    </row>
    <row r="3497" spans="1:7">
      <c r="A3497" s="123" t="s">
        <v>7131</v>
      </c>
      <c r="B3497" s="124" t="s">
        <v>6790</v>
      </c>
      <c r="C3497" s="124" t="s">
        <v>7129</v>
      </c>
      <c r="D3497" s="124">
        <v>2</v>
      </c>
      <c r="E3497" s="124"/>
      <c r="F3497" s="124"/>
      <c r="G3497" s="124" t="s">
        <v>7132</v>
      </c>
    </row>
    <row r="3498" spans="1:7">
      <c r="A3498" s="123" t="s">
        <v>7133</v>
      </c>
      <c r="B3498" s="124" t="s">
        <v>7128</v>
      </c>
      <c r="C3498" s="124" t="s">
        <v>7129</v>
      </c>
      <c r="D3498" s="124">
        <v>1</v>
      </c>
      <c r="E3498" s="124"/>
      <c r="F3498" s="124"/>
      <c r="G3498" s="124" t="s">
        <v>7134</v>
      </c>
    </row>
    <row r="3499" spans="1:7">
      <c r="A3499" s="123" t="s">
        <v>7135</v>
      </c>
      <c r="B3499" s="124" t="s">
        <v>7128</v>
      </c>
      <c r="C3499" s="124" t="s">
        <v>7129</v>
      </c>
      <c r="D3499" s="124">
        <v>1</v>
      </c>
      <c r="E3499" s="124"/>
      <c r="F3499" s="124"/>
      <c r="G3499" s="124" t="s">
        <v>7136</v>
      </c>
    </row>
    <row r="3500" spans="1:7">
      <c r="A3500" s="123" t="s">
        <v>7137</v>
      </c>
      <c r="B3500" s="124" t="s">
        <v>6790</v>
      </c>
      <c r="C3500" s="124" t="s">
        <v>7138</v>
      </c>
      <c r="D3500" s="124">
        <v>2</v>
      </c>
      <c r="E3500" s="124"/>
      <c r="F3500" s="124"/>
      <c r="G3500" s="124" t="s">
        <v>7139</v>
      </c>
    </row>
    <row r="3501" spans="1:7">
      <c r="A3501" s="123" t="s">
        <v>7140</v>
      </c>
      <c r="B3501" s="124" t="s">
        <v>7128</v>
      </c>
      <c r="C3501" s="124" t="s">
        <v>7129</v>
      </c>
      <c r="D3501" s="124">
        <v>1</v>
      </c>
      <c r="E3501" s="124"/>
      <c r="F3501" s="124"/>
      <c r="G3501" s="124" t="s">
        <v>7141</v>
      </c>
    </row>
    <row r="3502" spans="1:7">
      <c r="A3502" s="124" t="s">
        <v>7142</v>
      </c>
      <c r="B3502" s="124" t="s">
        <v>6842</v>
      </c>
      <c r="C3502" s="124" t="s">
        <v>7143</v>
      </c>
      <c r="D3502" s="124">
        <v>1</v>
      </c>
      <c r="E3502" s="124"/>
      <c r="F3502" s="124"/>
      <c r="G3502" s="124" t="s">
        <v>7144</v>
      </c>
    </row>
    <row r="3503" spans="1:7">
      <c r="A3503" s="124" t="s">
        <v>7145</v>
      </c>
      <c r="B3503" s="124" t="s">
        <v>7128</v>
      </c>
      <c r="C3503" s="124" t="s">
        <v>7129</v>
      </c>
      <c r="D3503" s="124">
        <v>2</v>
      </c>
      <c r="E3503" s="124"/>
      <c r="F3503" s="124"/>
      <c r="G3503" s="124" t="s">
        <v>7146</v>
      </c>
    </row>
    <row r="3504" spans="1:7">
      <c r="A3504" s="124" t="s">
        <v>7147</v>
      </c>
      <c r="B3504" s="124" t="s">
        <v>6790</v>
      </c>
      <c r="C3504" s="124" t="s">
        <v>7148</v>
      </c>
      <c r="D3504" s="124">
        <v>3</v>
      </c>
      <c r="E3504" s="124"/>
      <c r="F3504" s="124"/>
      <c r="G3504" s="124" t="s">
        <v>7149</v>
      </c>
    </row>
    <row r="3505" spans="1:7">
      <c r="A3505" s="124" t="s">
        <v>7150</v>
      </c>
      <c r="B3505" s="124" t="s">
        <v>7128</v>
      </c>
      <c r="C3505" s="124" t="s">
        <v>7129</v>
      </c>
      <c r="D3505" s="124">
        <v>2</v>
      </c>
      <c r="E3505" s="124"/>
      <c r="F3505" s="124"/>
      <c r="G3505" s="124" t="s">
        <v>7151</v>
      </c>
    </row>
    <row r="3506" spans="1:7">
      <c r="A3506" s="124" t="s">
        <v>7152</v>
      </c>
      <c r="B3506" s="124" t="s">
        <v>6842</v>
      </c>
      <c r="C3506" s="124" t="s">
        <v>7153</v>
      </c>
      <c r="D3506" s="124">
        <v>1</v>
      </c>
      <c r="E3506" s="124"/>
      <c r="F3506" s="124"/>
      <c r="G3506" s="124" t="s">
        <v>7154</v>
      </c>
    </row>
    <row r="3507" spans="1:7">
      <c r="A3507" s="124" t="s">
        <v>7155</v>
      </c>
      <c r="B3507" s="124" t="s">
        <v>7128</v>
      </c>
      <c r="C3507" s="124" t="s">
        <v>7129</v>
      </c>
      <c r="D3507" s="124">
        <v>2</v>
      </c>
      <c r="E3507" s="124"/>
      <c r="F3507" s="124"/>
      <c r="G3507" s="124" t="s">
        <v>7156</v>
      </c>
    </row>
    <row r="3508" spans="1:7">
      <c r="A3508" s="124" t="s">
        <v>7157</v>
      </c>
      <c r="B3508" s="124" t="s">
        <v>6790</v>
      </c>
      <c r="C3508" s="124" t="s">
        <v>7158</v>
      </c>
      <c r="D3508" s="124">
        <v>3</v>
      </c>
      <c r="E3508" s="124"/>
      <c r="F3508" s="124"/>
      <c r="G3508" s="124" t="s">
        <v>7159</v>
      </c>
    </row>
    <row r="3509" spans="1:7">
      <c r="A3509" s="124" t="s">
        <v>7160</v>
      </c>
      <c r="B3509" s="124" t="s">
        <v>7128</v>
      </c>
      <c r="C3509" s="124" t="s">
        <v>7129</v>
      </c>
      <c r="D3509" s="124">
        <v>2</v>
      </c>
      <c r="E3509" s="124"/>
      <c r="F3509" s="124"/>
      <c r="G3509" s="124" t="s">
        <v>7161</v>
      </c>
    </row>
    <row r="3510" spans="1:7">
      <c r="A3510" s="124" t="s">
        <v>7162</v>
      </c>
      <c r="B3510" s="124" t="s">
        <v>6842</v>
      </c>
      <c r="C3510" s="124" t="s">
        <v>919</v>
      </c>
      <c r="D3510" s="124">
        <v>1</v>
      </c>
      <c r="E3510" s="124"/>
      <c r="F3510" s="124"/>
      <c r="G3510" s="124" t="s">
        <v>7163</v>
      </c>
    </row>
    <row r="3511" spans="1:7">
      <c r="A3511" s="124" t="s">
        <v>7164</v>
      </c>
      <c r="B3511" s="124" t="s">
        <v>7128</v>
      </c>
      <c r="C3511" s="124" t="s">
        <v>20</v>
      </c>
      <c r="D3511" s="124">
        <v>2</v>
      </c>
      <c r="E3511" s="124"/>
      <c r="F3511" s="124"/>
      <c r="G3511" s="124" t="s">
        <v>7165</v>
      </c>
    </row>
    <row r="3512" spans="1:7">
      <c r="A3512" s="124" t="s">
        <v>7166</v>
      </c>
      <c r="B3512" s="124" t="s">
        <v>6790</v>
      </c>
      <c r="C3512" s="124" t="s">
        <v>2110</v>
      </c>
      <c r="D3512" s="124">
        <v>3</v>
      </c>
      <c r="E3512" s="124"/>
      <c r="F3512" s="124"/>
      <c r="G3512" s="124" t="s">
        <v>7167</v>
      </c>
    </row>
    <row r="3513" spans="1:7">
      <c r="A3513" s="124" t="s">
        <v>7168</v>
      </c>
      <c r="B3513" s="124" t="s">
        <v>7128</v>
      </c>
      <c r="C3513" s="124" t="s">
        <v>20</v>
      </c>
      <c r="D3513" s="124">
        <v>2</v>
      </c>
      <c r="E3513" s="124"/>
      <c r="F3513" s="124"/>
      <c r="G3513" s="124" t="s">
        <v>7169</v>
      </c>
    </row>
    <row r="3514" spans="1:7">
      <c r="A3514" s="124" t="s">
        <v>7170</v>
      </c>
      <c r="B3514" s="124" t="s">
        <v>7128</v>
      </c>
      <c r="C3514" s="124" t="s">
        <v>20</v>
      </c>
      <c r="D3514" s="124">
        <v>2</v>
      </c>
      <c r="E3514" s="124"/>
      <c r="F3514" s="124"/>
      <c r="G3514" s="124" t="s">
        <v>7171</v>
      </c>
    </row>
    <row r="3515" spans="1:7">
      <c r="A3515" s="124" t="s">
        <v>7172</v>
      </c>
      <c r="B3515" s="124" t="s">
        <v>6842</v>
      </c>
      <c r="C3515" s="124" t="s">
        <v>20</v>
      </c>
      <c r="D3515" s="124">
        <v>1</v>
      </c>
      <c r="E3515" s="124"/>
      <c r="F3515" s="124"/>
      <c r="G3515" s="124" t="s">
        <v>7173</v>
      </c>
    </row>
    <row r="3516" spans="1:7">
      <c r="A3516" s="124" t="s">
        <v>7174</v>
      </c>
      <c r="B3516" s="124" t="s">
        <v>7128</v>
      </c>
      <c r="C3516" s="124" t="s">
        <v>20</v>
      </c>
      <c r="D3516" s="124">
        <v>1</v>
      </c>
      <c r="E3516" s="124"/>
      <c r="F3516" s="124"/>
      <c r="G3516" s="124" t="s">
        <v>7175</v>
      </c>
    </row>
    <row r="3517" spans="1:7">
      <c r="A3517" s="124" t="s">
        <v>7176</v>
      </c>
      <c r="B3517" s="124" t="s">
        <v>2109</v>
      </c>
      <c r="C3517" s="124" t="s">
        <v>2200</v>
      </c>
      <c r="D3517" s="124">
        <v>2</v>
      </c>
      <c r="E3517" s="124"/>
      <c r="F3517" s="124"/>
      <c r="G3517" s="124" t="s">
        <v>7177</v>
      </c>
    </row>
    <row r="3518" spans="1:7">
      <c r="A3518" s="124" t="s">
        <v>7178</v>
      </c>
      <c r="B3518" s="124" t="s">
        <v>7128</v>
      </c>
      <c r="C3518" s="124" t="s">
        <v>20</v>
      </c>
      <c r="D3518" s="124">
        <v>1</v>
      </c>
      <c r="E3518" s="124"/>
      <c r="F3518" s="124"/>
      <c r="G3518" s="124" t="s">
        <v>7179</v>
      </c>
    </row>
    <row r="3519" spans="1:7">
      <c r="A3519" s="124" t="s">
        <v>7180</v>
      </c>
      <c r="B3519" s="124" t="s">
        <v>6842</v>
      </c>
      <c r="C3519" s="124" t="s">
        <v>7143</v>
      </c>
      <c r="D3519" s="124">
        <v>1</v>
      </c>
      <c r="E3519" s="124"/>
      <c r="F3519" s="124"/>
      <c r="G3519" s="124" t="s">
        <v>7181</v>
      </c>
    </row>
    <row r="3520" spans="1:7">
      <c r="A3520" s="124" t="s">
        <v>7182</v>
      </c>
      <c r="B3520" s="124" t="s">
        <v>7128</v>
      </c>
      <c r="C3520" s="124" t="s">
        <v>7129</v>
      </c>
      <c r="D3520" s="124">
        <v>2</v>
      </c>
      <c r="E3520" s="124"/>
      <c r="F3520" s="124"/>
      <c r="G3520" s="124" t="s">
        <v>7183</v>
      </c>
    </row>
    <row r="3521" spans="1:7">
      <c r="A3521" s="124" t="s">
        <v>7184</v>
      </c>
      <c r="B3521" s="124" t="s">
        <v>7128</v>
      </c>
      <c r="C3521" s="124" t="s">
        <v>7129</v>
      </c>
      <c r="D3521" s="124">
        <v>2</v>
      </c>
      <c r="E3521" s="124"/>
      <c r="F3521" s="124"/>
      <c r="G3521" s="124" t="s">
        <v>7185</v>
      </c>
    </row>
    <row r="3522" spans="1:7">
      <c r="A3522" s="124" t="s">
        <v>7186</v>
      </c>
      <c r="B3522" s="124" t="s">
        <v>2109</v>
      </c>
      <c r="C3522" s="124" t="s">
        <v>7138</v>
      </c>
      <c r="D3522" s="124">
        <v>3</v>
      </c>
      <c r="E3522" s="124"/>
      <c r="F3522" s="124"/>
      <c r="G3522" s="124" t="s">
        <v>7187</v>
      </c>
    </row>
    <row r="3523" spans="1:7">
      <c r="A3523" s="124" t="s">
        <v>7188</v>
      </c>
      <c r="B3523" s="124" t="s">
        <v>6842</v>
      </c>
      <c r="C3523" s="124" t="s">
        <v>7143</v>
      </c>
      <c r="D3523" s="124">
        <v>1</v>
      </c>
      <c r="E3523" s="124"/>
      <c r="F3523" s="124"/>
      <c r="G3523" s="124" t="s">
        <v>7189</v>
      </c>
    </row>
    <row r="3524" spans="1:7">
      <c r="A3524" s="124" t="s">
        <v>7190</v>
      </c>
      <c r="B3524" s="124" t="s">
        <v>7128</v>
      </c>
      <c r="C3524" s="124" t="s">
        <v>7129</v>
      </c>
      <c r="D3524" s="124">
        <v>1</v>
      </c>
      <c r="E3524" s="124"/>
      <c r="F3524" s="124"/>
      <c r="G3524" s="124" t="s">
        <v>7181</v>
      </c>
    </row>
    <row r="3525" spans="1:7">
      <c r="A3525" s="124" t="s">
        <v>7191</v>
      </c>
      <c r="B3525" s="124" t="s">
        <v>2109</v>
      </c>
      <c r="C3525" s="124" t="s">
        <v>7148</v>
      </c>
      <c r="D3525" s="124">
        <v>2</v>
      </c>
      <c r="E3525" s="124"/>
      <c r="F3525" s="124"/>
      <c r="G3525" s="124" t="s">
        <v>7183</v>
      </c>
    </row>
    <row r="3526" spans="1:7">
      <c r="A3526" s="124" t="s">
        <v>7192</v>
      </c>
      <c r="B3526" s="124" t="s">
        <v>6842</v>
      </c>
      <c r="C3526" s="124" t="s">
        <v>7143</v>
      </c>
      <c r="D3526" s="124">
        <v>3</v>
      </c>
      <c r="E3526" s="124"/>
      <c r="F3526" s="124"/>
      <c r="G3526" s="124" t="s">
        <v>7185</v>
      </c>
    </row>
    <row r="3527" spans="1:7">
      <c r="A3527" s="124" t="s">
        <v>7193</v>
      </c>
      <c r="B3527" s="124" t="s">
        <v>7128</v>
      </c>
      <c r="C3527" s="124" t="s">
        <v>7129</v>
      </c>
      <c r="D3527" s="124">
        <v>1</v>
      </c>
      <c r="E3527" s="124"/>
      <c r="F3527" s="124"/>
      <c r="G3527" s="124" t="s">
        <v>7187</v>
      </c>
    </row>
    <row r="3528" spans="1:7">
      <c r="A3528" s="124" t="s">
        <v>7194</v>
      </c>
      <c r="B3528" s="124" t="s">
        <v>7128</v>
      </c>
      <c r="C3528" s="124" t="s">
        <v>7129</v>
      </c>
      <c r="D3528" s="124">
        <v>1</v>
      </c>
      <c r="E3528" s="124"/>
      <c r="F3528" s="124"/>
      <c r="G3528" s="124" t="s">
        <v>7195</v>
      </c>
    </row>
    <row r="3529" spans="1:7">
      <c r="A3529" s="124" t="s">
        <v>7196</v>
      </c>
      <c r="B3529" s="124" t="s">
        <v>6842</v>
      </c>
      <c r="C3529" s="124" t="s">
        <v>7153</v>
      </c>
      <c r="D3529" s="124">
        <v>2</v>
      </c>
      <c r="E3529" s="124"/>
      <c r="F3529" s="124"/>
      <c r="G3529" s="124" t="s">
        <v>7197</v>
      </c>
    </row>
    <row r="3530" spans="1:7">
      <c r="A3530" s="124" t="s">
        <v>7198</v>
      </c>
      <c r="B3530" s="124" t="s">
        <v>2109</v>
      </c>
      <c r="C3530" s="124" t="s">
        <v>7153</v>
      </c>
      <c r="D3530" s="124">
        <v>3</v>
      </c>
      <c r="E3530" s="124"/>
      <c r="F3530" s="124"/>
      <c r="G3530" s="124" t="s">
        <v>7199</v>
      </c>
    </row>
    <row r="3531" spans="1:7">
      <c r="A3531" s="124" t="s">
        <v>7200</v>
      </c>
      <c r="B3531" s="124" t="s">
        <v>7128</v>
      </c>
      <c r="C3531" s="124" t="s">
        <v>7129</v>
      </c>
      <c r="D3531" s="124">
        <v>1</v>
      </c>
      <c r="E3531" s="124"/>
      <c r="F3531" s="124"/>
      <c r="G3531" s="124" t="s">
        <v>7201</v>
      </c>
    </row>
    <row r="3532" spans="1:7">
      <c r="A3532" s="124" t="s">
        <v>7202</v>
      </c>
      <c r="B3532" s="124" t="s">
        <v>2109</v>
      </c>
      <c r="C3532" s="124" t="s">
        <v>7129</v>
      </c>
      <c r="D3532" s="124">
        <v>3</v>
      </c>
      <c r="E3532" s="124"/>
      <c r="F3532" s="124"/>
      <c r="G3532" s="124" t="s">
        <v>7203</v>
      </c>
    </row>
    <row r="3533" spans="1:7">
      <c r="A3533" s="123" t="s">
        <v>7204</v>
      </c>
      <c r="B3533" s="124" t="s">
        <v>7128</v>
      </c>
      <c r="C3533" s="125" t="s">
        <v>7129</v>
      </c>
      <c r="D3533" s="124">
        <v>1</v>
      </c>
      <c r="E3533" s="124"/>
      <c r="F3533" s="124"/>
      <c r="G3533" s="124" t="s">
        <v>7205</v>
      </c>
    </row>
    <row r="3534" spans="1:7">
      <c r="A3534" s="123" t="s">
        <v>7206</v>
      </c>
      <c r="B3534" s="124" t="s">
        <v>6842</v>
      </c>
      <c r="C3534" s="125" t="s">
        <v>7153</v>
      </c>
      <c r="D3534" s="124">
        <v>3</v>
      </c>
      <c r="E3534" s="124"/>
      <c r="F3534" s="124"/>
      <c r="G3534" s="124" t="s">
        <v>7207</v>
      </c>
    </row>
    <row r="3535" spans="1:7">
      <c r="A3535" s="123" t="s">
        <v>7208</v>
      </c>
      <c r="B3535" s="124" t="s">
        <v>2109</v>
      </c>
      <c r="C3535" s="125" t="s">
        <v>7153</v>
      </c>
      <c r="D3535" s="124">
        <v>2</v>
      </c>
      <c r="E3535" s="124"/>
      <c r="F3535" s="124"/>
      <c r="G3535" s="124" t="s">
        <v>7209</v>
      </c>
    </row>
    <row r="3536" spans="1:7">
      <c r="A3536" s="123" t="s">
        <v>7210</v>
      </c>
      <c r="B3536" s="124" t="s">
        <v>7128</v>
      </c>
      <c r="C3536" s="125" t="s">
        <v>7129</v>
      </c>
      <c r="D3536" s="124">
        <v>1</v>
      </c>
      <c r="E3536" s="124"/>
      <c r="F3536" s="124"/>
      <c r="G3536" s="124" t="s">
        <v>7211</v>
      </c>
    </row>
    <row r="3537" spans="1:7">
      <c r="A3537" s="123" t="s">
        <v>7212</v>
      </c>
      <c r="B3537" s="124" t="s">
        <v>2109</v>
      </c>
      <c r="C3537" s="125" t="s">
        <v>7129</v>
      </c>
      <c r="D3537" s="124">
        <v>2</v>
      </c>
      <c r="E3537" s="124"/>
      <c r="F3537" s="124"/>
      <c r="G3537" s="124" t="s">
        <v>7213</v>
      </c>
    </row>
    <row r="3538" spans="1:7">
      <c r="A3538" s="124" t="s">
        <v>7214</v>
      </c>
      <c r="B3538" s="124" t="s">
        <v>6842</v>
      </c>
      <c r="C3538" s="124" t="s">
        <v>7143</v>
      </c>
      <c r="D3538" s="124">
        <v>1</v>
      </c>
      <c r="E3538" s="124"/>
      <c r="F3538" s="124"/>
      <c r="G3538" s="124" t="s">
        <v>7215</v>
      </c>
    </row>
    <row r="3539" spans="1:7">
      <c r="A3539" s="124" t="s">
        <v>7216</v>
      </c>
      <c r="B3539" s="124" t="s">
        <v>359</v>
      </c>
      <c r="C3539" s="124" t="s">
        <v>7129</v>
      </c>
      <c r="D3539" s="124">
        <v>2</v>
      </c>
      <c r="E3539" s="124"/>
      <c r="F3539" s="124"/>
      <c r="G3539" s="124" t="s">
        <v>7217</v>
      </c>
    </row>
    <row r="3540" spans="1:7">
      <c r="A3540" s="124" t="s">
        <v>7218</v>
      </c>
      <c r="B3540" s="124" t="s">
        <v>7128</v>
      </c>
      <c r="C3540" s="124" t="s">
        <v>7129</v>
      </c>
      <c r="D3540" s="124">
        <v>3</v>
      </c>
      <c r="E3540" s="124"/>
      <c r="F3540" s="124"/>
      <c r="G3540" s="124" t="s">
        <v>7219</v>
      </c>
    </row>
    <row r="3541" spans="1:7">
      <c r="A3541" s="124" t="s">
        <v>7220</v>
      </c>
      <c r="B3541" s="124" t="s">
        <v>359</v>
      </c>
      <c r="C3541" s="124" t="s">
        <v>7138</v>
      </c>
      <c r="D3541" s="124">
        <v>2</v>
      </c>
      <c r="E3541" s="124"/>
      <c r="F3541" s="124"/>
      <c r="G3541" s="124" t="s">
        <v>7221</v>
      </c>
    </row>
    <row r="3542" spans="1:7">
      <c r="A3542" s="124" t="s">
        <v>7222</v>
      </c>
      <c r="B3542" s="124" t="s">
        <v>6842</v>
      </c>
      <c r="C3542" s="126" t="s">
        <v>902</v>
      </c>
      <c r="D3542" s="124">
        <v>1</v>
      </c>
      <c r="E3542" s="124"/>
      <c r="F3542" s="124"/>
      <c r="G3542" s="124" t="s">
        <v>7223</v>
      </c>
    </row>
    <row r="3543" spans="1:7">
      <c r="A3543" s="124" t="s">
        <v>7224</v>
      </c>
      <c r="B3543" s="124" t="s">
        <v>359</v>
      </c>
      <c r="C3543" s="124" t="s">
        <v>7158</v>
      </c>
      <c r="D3543" s="124">
        <v>2</v>
      </c>
      <c r="E3543" s="124"/>
      <c r="F3543" s="124"/>
      <c r="G3543" s="124" t="s">
        <v>7225</v>
      </c>
    </row>
    <row r="3544" spans="1:7">
      <c r="A3544" s="124" t="s">
        <v>7226</v>
      </c>
      <c r="B3544" s="124" t="s">
        <v>7128</v>
      </c>
      <c r="C3544" s="124" t="s">
        <v>7129</v>
      </c>
      <c r="D3544" s="124">
        <v>3</v>
      </c>
      <c r="E3544" s="124"/>
      <c r="F3544" s="124"/>
      <c r="G3544" s="124" t="s">
        <v>7227</v>
      </c>
    </row>
    <row r="3545" spans="1:7">
      <c r="A3545" s="124" t="s">
        <v>7228</v>
      </c>
      <c r="B3545" s="124" t="s">
        <v>359</v>
      </c>
      <c r="C3545" s="124" t="s">
        <v>7129</v>
      </c>
      <c r="D3545" s="124">
        <v>2</v>
      </c>
      <c r="E3545" s="124"/>
      <c r="F3545" s="124"/>
      <c r="G3545" s="124" t="s">
        <v>7229</v>
      </c>
    </row>
    <row r="3546" spans="1:7">
      <c r="A3546" s="124" t="s">
        <v>7230</v>
      </c>
      <c r="B3546" s="124" t="s">
        <v>7128</v>
      </c>
      <c r="C3546" s="124" t="s">
        <v>7129</v>
      </c>
      <c r="D3546" s="124">
        <v>1</v>
      </c>
      <c r="E3546" s="124"/>
      <c r="F3546" s="124"/>
      <c r="G3546" s="124" t="s">
        <v>7231</v>
      </c>
    </row>
    <row r="3547" spans="1:7">
      <c r="A3547" s="124" t="s">
        <v>7232</v>
      </c>
      <c r="B3547" s="124" t="s">
        <v>23</v>
      </c>
      <c r="C3547" s="124" t="s">
        <v>7129</v>
      </c>
      <c r="D3547" s="124">
        <v>2</v>
      </c>
      <c r="E3547" s="124"/>
      <c r="F3547" s="124"/>
      <c r="G3547" s="124" t="s">
        <v>7233</v>
      </c>
    </row>
    <row r="3548" spans="1:7">
      <c r="A3548" s="124" t="s">
        <v>7234</v>
      </c>
      <c r="B3548" s="124" t="s">
        <v>2109</v>
      </c>
      <c r="C3548" s="124" t="s">
        <v>7129</v>
      </c>
      <c r="D3548" s="124">
        <v>3</v>
      </c>
      <c r="E3548" s="124"/>
      <c r="F3548" s="124"/>
      <c r="G3548" s="124" t="s">
        <v>7235</v>
      </c>
    </row>
    <row r="3549" spans="1:7">
      <c r="A3549" s="124" t="s">
        <v>7236</v>
      </c>
      <c r="B3549" s="124" t="s">
        <v>1032</v>
      </c>
      <c r="C3549" s="124" t="s">
        <v>7129</v>
      </c>
      <c r="D3549" s="124">
        <v>1</v>
      </c>
      <c r="E3549" s="124"/>
      <c r="F3549" s="124"/>
      <c r="G3549" s="124" t="s">
        <v>7237</v>
      </c>
    </row>
    <row r="3550" spans="1:7">
      <c r="A3550" s="124" t="s">
        <v>7238</v>
      </c>
      <c r="B3550" s="124" t="s">
        <v>7128</v>
      </c>
      <c r="C3550" s="124" t="s">
        <v>7129</v>
      </c>
      <c r="D3550" s="124">
        <v>2</v>
      </c>
      <c r="E3550" s="124"/>
      <c r="F3550" s="124"/>
      <c r="G3550" s="124" t="s">
        <v>7239</v>
      </c>
    </row>
    <row r="3551" spans="1:7">
      <c r="A3551" s="124" t="s">
        <v>7240</v>
      </c>
      <c r="B3551" s="124" t="s">
        <v>1032</v>
      </c>
      <c r="C3551" s="124" t="s">
        <v>7129</v>
      </c>
      <c r="D3551" s="124">
        <v>1</v>
      </c>
      <c r="E3551" s="124"/>
      <c r="F3551" s="124"/>
      <c r="G3551" s="124" t="s">
        <v>7241</v>
      </c>
    </row>
    <row r="3552" spans="1:7">
      <c r="A3552" s="124" t="s">
        <v>7242</v>
      </c>
      <c r="B3552" s="124" t="s">
        <v>7128</v>
      </c>
      <c r="C3552" s="124" t="s">
        <v>7129</v>
      </c>
      <c r="D3552" s="124">
        <v>2</v>
      </c>
      <c r="E3552" s="124"/>
      <c r="F3552" s="124"/>
      <c r="G3552" s="124" t="s">
        <v>7243</v>
      </c>
    </row>
    <row r="3553" spans="1:7">
      <c r="A3553" s="124" t="s">
        <v>7244</v>
      </c>
      <c r="B3553" s="124" t="s">
        <v>1032</v>
      </c>
      <c r="C3553" s="124" t="s">
        <v>7129</v>
      </c>
      <c r="D3553" s="124">
        <v>1</v>
      </c>
      <c r="E3553" s="124"/>
      <c r="F3553" s="124"/>
      <c r="G3553" s="124" t="s">
        <v>7245</v>
      </c>
    </row>
    <row r="3554" spans="1:7">
      <c r="A3554" s="124" t="s">
        <v>7246</v>
      </c>
      <c r="B3554" s="124" t="s">
        <v>7128</v>
      </c>
      <c r="C3554" s="124" t="s">
        <v>7129</v>
      </c>
      <c r="D3554" s="124">
        <v>2</v>
      </c>
      <c r="E3554" s="124"/>
      <c r="F3554" s="124"/>
      <c r="G3554" s="124" t="s">
        <v>7247</v>
      </c>
    </row>
    <row r="3555" spans="1:7">
      <c r="A3555" s="124" t="s">
        <v>7248</v>
      </c>
      <c r="B3555" s="124" t="s">
        <v>6842</v>
      </c>
      <c r="C3555" s="124" t="s">
        <v>7129</v>
      </c>
      <c r="D3555" s="124">
        <v>3</v>
      </c>
      <c r="E3555" s="124"/>
      <c r="F3555" s="124"/>
      <c r="G3555" s="124" t="s">
        <v>7249</v>
      </c>
    </row>
    <row r="3556" spans="1:7">
      <c r="A3556" s="124" t="s">
        <v>7250</v>
      </c>
      <c r="B3556" s="124" t="s">
        <v>1032</v>
      </c>
      <c r="C3556" s="124" t="s">
        <v>7129</v>
      </c>
      <c r="D3556" s="124">
        <v>1</v>
      </c>
      <c r="E3556" s="124"/>
      <c r="F3556" s="124"/>
      <c r="G3556" s="124" t="s">
        <v>7251</v>
      </c>
    </row>
    <row r="3557" spans="1:7">
      <c r="A3557" s="124" t="s">
        <v>7252</v>
      </c>
      <c r="B3557" s="124" t="s">
        <v>6842</v>
      </c>
      <c r="C3557" s="124" t="s">
        <v>7253</v>
      </c>
      <c r="D3557" s="124">
        <v>1</v>
      </c>
      <c r="E3557" s="124"/>
      <c r="F3557" s="124"/>
      <c r="G3557" s="124" t="s">
        <v>7254</v>
      </c>
    </row>
    <row r="3558" spans="1:7">
      <c r="A3558" s="124" t="s">
        <v>7255</v>
      </c>
      <c r="B3558" s="124" t="s">
        <v>7128</v>
      </c>
      <c r="C3558" s="124" t="s">
        <v>7129</v>
      </c>
      <c r="D3558" s="124">
        <v>2</v>
      </c>
      <c r="E3558" s="124"/>
      <c r="F3558" s="124"/>
      <c r="G3558" s="124" t="s">
        <v>7256</v>
      </c>
    </row>
    <row r="3559" spans="1:7">
      <c r="A3559" s="124" t="s">
        <v>7257</v>
      </c>
      <c r="B3559" s="124" t="s">
        <v>2109</v>
      </c>
      <c r="C3559" s="124" t="s">
        <v>7129</v>
      </c>
      <c r="D3559" s="124">
        <v>3</v>
      </c>
      <c r="E3559" s="124"/>
      <c r="F3559" s="124"/>
      <c r="G3559" s="124" t="s">
        <v>7258</v>
      </c>
    </row>
    <row r="3560" spans="1:7">
      <c r="A3560" s="124" t="s">
        <v>7259</v>
      </c>
      <c r="B3560" s="124" t="s">
        <v>23</v>
      </c>
      <c r="C3560" s="124" t="s">
        <v>7143</v>
      </c>
      <c r="D3560" s="124">
        <v>1</v>
      </c>
      <c r="E3560" s="124"/>
      <c r="F3560" s="124"/>
      <c r="G3560" s="124" t="s">
        <v>7260</v>
      </c>
    </row>
    <row r="3561" spans="1:7">
      <c r="A3561" s="124" t="s">
        <v>7261</v>
      </c>
      <c r="B3561" s="124" t="s">
        <v>2109</v>
      </c>
      <c r="C3561" s="124" t="s">
        <v>7129</v>
      </c>
      <c r="D3561" s="124">
        <v>3</v>
      </c>
      <c r="E3561" s="124"/>
      <c r="F3561" s="124"/>
      <c r="G3561" s="124" t="s">
        <v>7262</v>
      </c>
    </row>
    <row r="3562" spans="1:7">
      <c r="A3562" s="124" t="s">
        <v>7263</v>
      </c>
      <c r="B3562" s="124" t="s">
        <v>23</v>
      </c>
      <c r="C3562" s="124" t="s">
        <v>7129</v>
      </c>
      <c r="D3562" s="124">
        <v>1</v>
      </c>
      <c r="E3562" s="124"/>
      <c r="F3562" s="124"/>
      <c r="G3562" s="124" t="s">
        <v>7264</v>
      </c>
    </row>
    <row r="3563" spans="1:7">
      <c r="A3563" s="124" t="s">
        <v>7265</v>
      </c>
      <c r="B3563" s="124" t="s">
        <v>7128</v>
      </c>
      <c r="C3563" s="124" t="s">
        <v>7129</v>
      </c>
      <c r="D3563" s="124">
        <v>2</v>
      </c>
      <c r="E3563" s="124"/>
      <c r="F3563" s="124"/>
      <c r="G3563" s="124" t="s">
        <v>7266</v>
      </c>
    </row>
    <row r="3564" spans="1:7">
      <c r="A3564" s="124" t="s">
        <v>7267</v>
      </c>
      <c r="B3564" s="124" t="s">
        <v>2109</v>
      </c>
      <c r="C3564" s="124" t="s">
        <v>7138</v>
      </c>
      <c r="D3564" s="124">
        <v>3</v>
      </c>
      <c r="E3564" s="124"/>
      <c r="F3564" s="124"/>
      <c r="G3564" s="124" t="s">
        <v>7268</v>
      </c>
    </row>
    <row r="3565" spans="1:7">
      <c r="A3565" s="124" t="s">
        <v>7269</v>
      </c>
      <c r="B3565" s="124" t="s">
        <v>7128</v>
      </c>
      <c r="C3565" s="124" t="s">
        <v>7129</v>
      </c>
      <c r="D3565" s="124">
        <v>2</v>
      </c>
      <c r="E3565" s="124"/>
      <c r="F3565" s="124"/>
      <c r="G3565" s="124" t="s">
        <v>7270</v>
      </c>
    </row>
    <row r="3566" spans="1:7">
      <c r="A3566" s="124" t="s">
        <v>7271</v>
      </c>
      <c r="B3566" s="124" t="s">
        <v>23</v>
      </c>
      <c r="C3566" s="124" t="s">
        <v>7253</v>
      </c>
      <c r="D3566" s="124">
        <v>1</v>
      </c>
      <c r="E3566" s="124"/>
      <c r="F3566" s="124"/>
      <c r="G3566" s="124" t="s">
        <v>7272</v>
      </c>
    </row>
    <row r="3567" spans="1:7">
      <c r="A3567" s="124" t="s">
        <v>7273</v>
      </c>
      <c r="B3567" s="124" t="s">
        <v>7128</v>
      </c>
      <c r="C3567" s="124" t="s">
        <v>7129</v>
      </c>
      <c r="D3567" s="124">
        <v>2</v>
      </c>
      <c r="E3567" s="124"/>
      <c r="F3567" s="124"/>
      <c r="G3567" s="124" t="s">
        <v>7274</v>
      </c>
    </row>
    <row r="3568" spans="1:7">
      <c r="A3568" s="124" t="s">
        <v>7275</v>
      </c>
      <c r="B3568" s="124" t="s">
        <v>2109</v>
      </c>
      <c r="C3568" s="124" t="s">
        <v>7129</v>
      </c>
      <c r="D3568" s="124">
        <v>3</v>
      </c>
      <c r="E3568" s="124"/>
      <c r="F3568" s="124"/>
      <c r="G3568" s="124" t="s">
        <v>7276</v>
      </c>
    </row>
    <row r="3569" spans="1:7">
      <c r="A3569" s="124" t="s">
        <v>7277</v>
      </c>
      <c r="B3569" s="124" t="s">
        <v>2109</v>
      </c>
      <c r="C3569" s="124" t="s">
        <v>7148</v>
      </c>
      <c r="D3569" s="124">
        <v>3</v>
      </c>
      <c r="E3569" s="124"/>
      <c r="F3569" s="124"/>
      <c r="G3569" s="124" t="s">
        <v>7278</v>
      </c>
    </row>
    <row r="3570" spans="1:7">
      <c r="A3570" s="124" t="s">
        <v>7279</v>
      </c>
      <c r="B3570" s="124" t="s">
        <v>7128</v>
      </c>
      <c r="C3570" s="124" t="s">
        <v>7129</v>
      </c>
      <c r="D3570" s="124">
        <v>2</v>
      </c>
      <c r="E3570" s="124"/>
      <c r="F3570" s="124"/>
      <c r="G3570" s="124" t="s">
        <v>7280</v>
      </c>
    </row>
    <row r="3571" spans="1:7">
      <c r="A3571" s="124" t="s">
        <v>7281</v>
      </c>
      <c r="B3571" s="124" t="s">
        <v>23</v>
      </c>
      <c r="C3571" s="124" t="s">
        <v>7153</v>
      </c>
      <c r="D3571" s="124">
        <v>1</v>
      </c>
      <c r="E3571" s="124"/>
      <c r="F3571" s="124"/>
      <c r="G3571" s="124" t="s">
        <v>7282</v>
      </c>
    </row>
    <row r="3572" spans="1:7">
      <c r="A3572" s="124" t="s">
        <v>7283</v>
      </c>
      <c r="B3572" s="124" t="s">
        <v>2109</v>
      </c>
      <c r="C3572" s="124" t="s">
        <v>7153</v>
      </c>
      <c r="D3572" s="124">
        <v>2</v>
      </c>
      <c r="E3572" s="124"/>
      <c r="F3572" s="124"/>
      <c r="G3572" s="124" t="s">
        <v>7284</v>
      </c>
    </row>
    <row r="3573" spans="1:7">
      <c r="A3573" s="124" t="s">
        <v>7285</v>
      </c>
      <c r="B3573" s="124" t="s">
        <v>7128</v>
      </c>
      <c r="C3573" s="124" t="s">
        <v>7129</v>
      </c>
      <c r="D3573" s="124">
        <v>3</v>
      </c>
      <c r="E3573" s="124"/>
      <c r="F3573" s="124"/>
      <c r="G3573" s="124" t="s">
        <v>7286</v>
      </c>
    </row>
    <row r="3574" spans="1:7">
      <c r="A3574" s="124" t="s">
        <v>7287</v>
      </c>
      <c r="B3574" s="124" t="s">
        <v>23</v>
      </c>
      <c r="C3574" s="124" t="s">
        <v>7129</v>
      </c>
      <c r="D3574" s="124">
        <v>1</v>
      </c>
      <c r="E3574" s="124"/>
      <c r="F3574" s="124"/>
      <c r="G3574" s="124" t="s">
        <v>7288</v>
      </c>
    </row>
    <row r="3575" spans="1:7">
      <c r="A3575" s="124" t="s">
        <v>7289</v>
      </c>
      <c r="B3575" s="124" t="s">
        <v>7128</v>
      </c>
      <c r="C3575" s="124" t="s">
        <v>7129</v>
      </c>
      <c r="D3575" s="124">
        <v>3</v>
      </c>
      <c r="E3575" s="124"/>
      <c r="F3575" s="124"/>
      <c r="G3575" s="124" t="s">
        <v>7290</v>
      </c>
    </row>
    <row r="3576" spans="1:7">
      <c r="A3576" s="124" t="s">
        <v>7291</v>
      </c>
      <c r="B3576" s="124" t="s">
        <v>2109</v>
      </c>
      <c r="C3576" s="124" t="s">
        <v>7129</v>
      </c>
      <c r="D3576" s="124">
        <v>2</v>
      </c>
      <c r="E3576" s="124"/>
      <c r="F3576" s="124"/>
      <c r="G3576" s="124" t="s">
        <v>7292</v>
      </c>
    </row>
    <row r="3577" spans="1:7">
      <c r="A3577" s="124" t="s">
        <v>7293</v>
      </c>
      <c r="B3577" s="124" t="s">
        <v>23</v>
      </c>
      <c r="C3577" s="124" t="s">
        <v>7253</v>
      </c>
      <c r="D3577" s="124">
        <v>1</v>
      </c>
      <c r="E3577" s="124"/>
      <c r="F3577" s="124"/>
      <c r="G3577" s="124" t="s">
        <v>7294</v>
      </c>
    </row>
    <row r="3578" spans="1:7">
      <c r="A3578" s="124" t="s">
        <v>7295</v>
      </c>
      <c r="B3578" s="124" t="s">
        <v>7128</v>
      </c>
      <c r="C3578" s="124" t="s">
        <v>7129</v>
      </c>
      <c r="D3578" s="124">
        <v>3</v>
      </c>
      <c r="E3578" s="124"/>
      <c r="F3578" s="124"/>
      <c r="G3578" s="124" t="s">
        <v>7296</v>
      </c>
    </row>
    <row r="3579" spans="1:7">
      <c r="A3579" s="124" t="s">
        <v>7297</v>
      </c>
      <c r="B3579" s="124" t="s">
        <v>23</v>
      </c>
      <c r="C3579" s="124" t="s">
        <v>7129</v>
      </c>
      <c r="D3579" s="124">
        <v>1</v>
      </c>
      <c r="E3579" s="124"/>
      <c r="F3579" s="124"/>
      <c r="G3579" s="124" t="s">
        <v>7298</v>
      </c>
    </row>
    <row r="3580" spans="1:7">
      <c r="A3580" s="124" t="s">
        <v>7299</v>
      </c>
      <c r="B3580" s="124" t="s">
        <v>7128</v>
      </c>
      <c r="C3580" s="124" t="s">
        <v>7129</v>
      </c>
      <c r="D3580" s="124">
        <v>2</v>
      </c>
      <c r="E3580" s="124"/>
      <c r="F3580" s="124"/>
      <c r="G3580" s="124" t="s">
        <v>7300</v>
      </c>
    </row>
    <row r="3581" spans="1:7">
      <c r="A3581" s="124" t="s">
        <v>7301</v>
      </c>
      <c r="B3581" s="124" t="s">
        <v>7128</v>
      </c>
      <c r="C3581" s="124" t="s">
        <v>7129</v>
      </c>
      <c r="D3581" s="124">
        <v>2</v>
      </c>
      <c r="E3581" s="124"/>
      <c r="F3581" s="124"/>
      <c r="G3581" s="124" t="s">
        <v>7302</v>
      </c>
    </row>
    <row r="3582" spans="1:7">
      <c r="A3582" s="124" t="s">
        <v>7303</v>
      </c>
      <c r="B3582" s="124" t="s">
        <v>2109</v>
      </c>
      <c r="C3582" s="124" t="s">
        <v>7129</v>
      </c>
      <c r="D3582" s="124">
        <v>3</v>
      </c>
      <c r="E3582" s="124"/>
      <c r="F3582" s="124"/>
      <c r="G3582" s="124" t="s">
        <v>7304</v>
      </c>
    </row>
    <row r="3583" spans="1:7">
      <c r="A3583" s="124" t="s">
        <v>7305</v>
      </c>
      <c r="B3583" s="124" t="s">
        <v>7128</v>
      </c>
      <c r="C3583" s="124" t="s">
        <v>7129</v>
      </c>
      <c r="D3583" s="124">
        <v>2</v>
      </c>
      <c r="E3583" s="124"/>
      <c r="F3583" s="124"/>
      <c r="G3583" s="124" t="s">
        <v>7306</v>
      </c>
    </row>
    <row r="3584" ht="16.5" spans="1:7">
      <c r="A3584" s="42" t="s">
        <v>7307</v>
      </c>
      <c r="B3584" t="s">
        <v>23</v>
      </c>
      <c r="C3584" t="s">
        <v>919</v>
      </c>
      <c r="D3584" s="88">
        <v>1</v>
      </c>
      <c r="G3584" t="s">
        <v>7308</v>
      </c>
    </row>
    <row r="3585" ht="16.5" spans="1:7">
      <c r="A3585" s="42" t="s">
        <v>7309</v>
      </c>
      <c r="B3585" s="116" t="s">
        <v>1032</v>
      </c>
      <c r="C3585" t="s">
        <v>20</v>
      </c>
      <c r="D3585" s="88">
        <v>2</v>
      </c>
      <c r="E3585" t="s">
        <v>7310</v>
      </c>
      <c r="G3585" t="s">
        <v>7311</v>
      </c>
    </row>
    <row r="3586" ht="16.5" spans="1:7">
      <c r="A3586" s="42" t="s">
        <v>7312</v>
      </c>
      <c r="B3586" t="s">
        <v>23</v>
      </c>
      <c r="C3586" t="s">
        <v>902</v>
      </c>
      <c r="D3586" s="88">
        <v>1</v>
      </c>
      <c r="G3586" t="s">
        <v>7313</v>
      </c>
    </row>
    <row r="3587" ht="16.5" spans="1:7">
      <c r="A3587" s="42" t="s">
        <v>7314</v>
      </c>
      <c r="B3587" s="116" t="s">
        <v>1032</v>
      </c>
      <c r="C3587" t="s">
        <v>20</v>
      </c>
      <c r="D3587" s="88">
        <v>2</v>
      </c>
      <c r="G3587" t="s">
        <v>7315</v>
      </c>
    </row>
    <row r="3588" ht="16.5" spans="1:7">
      <c r="A3588" s="42" t="s">
        <v>7316</v>
      </c>
      <c r="B3588" t="s">
        <v>23</v>
      </c>
      <c r="C3588" t="s">
        <v>20</v>
      </c>
      <c r="D3588" s="88">
        <v>1</v>
      </c>
      <c r="G3588" t="s">
        <v>7317</v>
      </c>
    </row>
    <row r="3589" ht="16.5" spans="1:7">
      <c r="A3589" s="42" t="s">
        <v>7318</v>
      </c>
      <c r="B3589" t="s">
        <v>23</v>
      </c>
      <c r="C3589" t="s">
        <v>919</v>
      </c>
      <c r="D3589" s="88">
        <v>1</v>
      </c>
      <c r="G3589" t="s">
        <v>7319</v>
      </c>
    </row>
    <row r="3590" ht="16.5" spans="1:7">
      <c r="A3590" s="42" t="s">
        <v>7320</v>
      </c>
      <c r="B3590" s="116" t="s">
        <v>1032</v>
      </c>
      <c r="C3590" t="s">
        <v>20</v>
      </c>
      <c r="D3590" s="88">
        <v>2</v>
      </c>
      <c r="G3590" t="s">
        <v>7321</v>
      </c>
    </row>
    <row r="3591" ht="16.5" spans="1:7">
      <c r="A3591" s="42" t="s">
        <v>7322</v>
      </c>
      <c r="B3591" t="s">
        <v>23</v>
      </c>
      <c r="C3591" t="s">
        <v>902</v>
      </c>
      <c r="D3591" s="88">
        <v>1</v>
      </c>
      <c r="G3591" t="s">
        <v>7323</v>
      </c>
    </row>
    <row r="3592" ht="16.5" spans="1:7">
      <c r="A3592" s="42" t="s">
        <v>7324</v>
      </c>
      <c r="B3592" s="116" t="s">
        <v>1032</v>
      </c>
      <c r="C3592" t="s">
        <v>20</v>
      </c>
      <c r="D3592" s="88">
        <v>2</v>
      </c>
      <c r="G3592" t="s">
        <v>7325</v>
      </c>
    </row>
    <row r="3593" ht="16.5" spans="1:7">
      <c r="A3593" s="42" t="s">
        <v>7326</v>
      </c>
      <c r="B3593" t="s">
        <v>908</v>
      </c>
      <c r="C3593" t="s">
        <v>902</v>
      </c>
      <c r="D3593" s="88">
        <v>3</v>
      </c>
      <c r="G3593" t="s">
        <v>7327</v>
      </c>
    </row>
    <row r="3594" ht="16.5" spans="1:7">
      <c r="A3594" s="42" t="s">
        <v>7328</v>
      </c>
      <c r="B3594" t="s">
        <v>23</v>
      </c>
      <c r="C3594" t="s">
        <v>20</v>
      </c>
      <c r="D3594" s="88">
        <v>1</v>
      </c>
      <c r="G3594" t="s">
        <v>7329</v>
      </c>
    </row>
    <row r="3595" ht="16.5" spans="1:7">
      <c r="A3595" s="42" t="s">
        <v>7330</v>
      </c>
      <c r="B3595" s="116" t="s">
        <v>1032</v>
      </c>
      <c r="C3595" t="s">
        <v>20</v>
      </c>
      <c r="D3595" s="88">
        <v>2</v>
      </c>
      <c r="G3595" t="s">
        <v>7331</v>
      </c>
    </row>
    <row r="3596" ht="16.5" spans="1:7">
      <c r="A3596" s="42" t="s">
        <v>7332</v>
      </c>
      <c r="B3596" s="116" t="s">
        <v>1032</v>
      </c>
      <c r="C3596" t="s">
        <v>20</v>
      </c>
      <c r="D3596" s="88">
        <v>1</v>
      </c>
      <c r="G3596" t="s">
        <v>7333</v>
      </c>
    </row>
    <row r="3597" ht="16.5" spans="1:7">
      <c r="A3597" s="42" t="s">
        <v>7334</v>
      </c>
      <c r="B3597" t="s">
        <v>908</v>
      </c>
      <c r="C3597" t="s">
        <v>20</v>
      </c>
      <c r="D3597" s="88">
        <v>2</v>
      </c>
      <c r="G3597" t="s">
        <v>7335</v>
      </c>
    </row>
    <row r="3598" ht="16.5" spans="1:7">
      <c r="A3598" s="42" t="s">
        <v>7336</v>
      </c>
      <c r="B3598" s="116" t="s">
        <v>1032</v>
      </c>
      <c r="C3598" t="s">
        <v>20</v>
      </c>
      <c r="D3598" s="88">
        <v>2</v>
      </c>
      <c r="G3598" t="s">
        <v>7337</v>
      </c>
    </row>
    <row r="3599" ht="16.5" spans="1:7">
      <c r="A3599" s="42" t="s">
        <v>7338</v>
      </c>
      <c r="B3599" s="124" t="s">
        <v>7339</v>
      </c>
      <c r="C3599" t="s">
        <v>20</v>
      </c>
      <c r="D3599" s="88">
        <v>3</v>
      </c>
      <c r="G3599" t="s">
        <v>7340</v>
      </c>
    </row>
    <row r="3600" ht="16.5" spans="1:7">
      <c r="A3600" s="42" t="s">
        <v>7341</v>
      </c>
      <c r="B3600" s="124" t="s">
        <v>7339</v>
      </c>
      <c r="C3600" t="s">
        <v>20</v>
      </c>
      <c r="D3600" s="88">
        <v>3</v>
      </c>
      <c r="G3600" t="s">
        <v>7342</v>
      </c>
    </row>
    <row r="3601" ht="16.5" spans="1:7">
      <c r="A3601" s="42" t="s">
        <v>7343</v>
      </c>
      <c r="B3601" s="116" t="s">
        <v>1032</v>
      </c>
      <c r="C3601" t="s">
        <v>20</v>
      </c>
      <c r="D3601" s="88">
        <v>2</v>
      </c>
      <c r="G3601" t="s">
        <v>7344</v>
      </c>
    </row>
    <row r="3602" ht="16.5" spans="1:7">
      <c r="A3602" s="42" t="s">
        <v>7345</v>
      </c>
      <c r="B3602" s="124" t="s">
        <v>7339</v>
      </c>
      <c r="C3602" t="s">
        <v>20</v>
      </c>
      <c r="D3602" s="88">
        <v>3</v>
      </c>
      <c r="G3602" t="s">
        <v>7346</v>
      </c>
    </row>
    <row r="3603" ht="16.5" spans="1:7">
      <c r="A3603" s="42" t="s">
        <v>7347</v>
      </c>
      <c r="B3603" t="s">
        <v>23</v>
      </c>
      <c r="C3603" t="s">
        <v>20</v>
      </c>
      <c r="D3603" s="88">
        <v>1</v>
      </c>
      <c r="G3603" t="s">
        <v>7348</v>
      </c>
    </row>
    <row r="3604" ht="16.5" spans="1:7">
      <c r="A3604" s="42" t="s">
        <v>7349</v>
      </c>
      <c r="B3604" s="124" t="s">
        <v>7339</v>
      </c>
      <c r="C3604" t="s">
        <v>20</v>
      </c>
      <c r="D3604" s="88">
        <v>3</v>
      </c>
      <c r="G3604" t="s">
        <v>7350</v>
      </c>
    </row>
    <row r="3605" ht="16.5" spans="1:7">
      <c r="A3605" s="42" t="s">
        <v>7351</v>
      </c>
      <c r="B3605" s="116" t="s">
        <v>1032</v>
      </c>
      <c r="C3605" t="s">
        <v>20</v>
      </c>
      <c r="D3605" s="88">
        <v>2</v>
      </c>
      <c r="G3605" t="s">
        <v>7352</v>
      </c>
    </row>
    <row r="3606" ht="16.5" spans="1:7">
      <c r="A3606" s="42" t="s">
        <v>7353</v>
      </c>
      <c r="B3606" t="s">
        <v>23</v>
      </c>
      <c r="C3606" t="s">
        <v>20</v>
      </c>
      <c r="D3606" s="88">
        <v>1</v>
      </c>
      <c r="G3606" t="s">
        <v>7354</v>
      </c>
    </row>
    <row r="3607" ht="16.5" spans="1:7">
      <c r="A3607" s="42" t="s">
        <v>7355</v>
      </c>
      <c r="B3607" s="124" t="s">
        <v>7339</v>
      </c>
      <c r="C3607" t="s">
        <v>20</v>
      </c>
      <c r="D3607" s="88">
        <v>3</v>
      </c>
      <c r="G3607" t="s">
        <v>7356</v>
      </c>
    </row>
    <row r="3608" ht="16.5" spans="1:7">
      <c r="A3608" s="42" t="s">
        <v>7357</v>
      </c>
      <c r="B3608" s="116" t="s">
        <v>1032</v>
      </c>
      <c r="C3608" t="s">
        <v>20</v>
      </c>
      <c r="D3608" s="88">
        <v>2</v>
      </c>
      <c r="G3608" t="s">
        <v>7358</v>
      </c>
    </row>
    <row r="3609" ht="16.5" spans="1:7">
      <c r="A3609" s="42" t="s">
        <v>7359</v>
      </c>
      <c r="B3609" s="124" t="s">
        <v>7339</v>
      </c>
      <c r="C3609" t="s">
        <v>20</v>
      </c>
      <c r="D3609" s="88">
        <v>1</v>
      </c>
      <c r="G3609" t="s">
        <v>7360</v>
      </c>
    </row>
    <row r="3610" ht="16.5" spans="1:7">
      <c r="A3610" s="42" t="s">
        <v>7361</v>
      </c>
      <c r="B3610" s="116" t="s">
        <v>1032</v>
      </c>
      <c r="C3610" t="s">
        <v>20</v>
      </c>
      <c r="D3610" s="88">
        <v>2</v>
      </c>
      <c r="G3610" t="s">
        <v>7362</v>
      </c>
    </row>
    <row r="3611" ht="16.5" spans="1:7">
      <c r="A3611" s="42" t="s">
        <v>7363</v>
      </c>
      <c r="B3611" t="s">
        <v>23</v>
      </c>
      <c r="C3611" t="s">
        <v>20</v>
      </c>
      <c r="D3611" s="88">
        <v>1</v>
      </c>
      <c r="G3611" t="s">
        <v>7364</v>
      </c>
    </row>
    <row r="3612" ht="16.5" spans="1:7">
      <c r="A3612" s="42" t="s">
        <v>7365</v>
      </c>
      <c r="B3612" s="124" t="s">
        <v>7339</v>
      </c>
      <c r="C3612" t="s">
        <v>20</v>
      </c>
      <c r="D3612" s="88">
        <v>3</v>
      </c>
      <c r="G3612" t="s">
        <v>7366</v>
      </c>
    </row>
    <row r="3613" ht="16.5" spans="1:7">
      <c r="A3613" s="42" t="s">
        <v>7367</v>
      </c>
      <c r="B3613" s="116" t="s">
        <v>1032</v>
      </c>
      <c r="C3613" t="s">
        <v>20</v>
      </c>
      <c r="D3613" s="88">
        <v>2</v>
      </c>
      <c r="G3613" t="s">
        <v>7368</v>
      </c>
    </row>
    <row r="3614" ht="16.5" spans="1:7">
      <c r="A3614" s="42" t="s">
        <v>7369</v>
      </c>
      <c r="B3614" t="s">
        <v>23</v>
      </c>
      <c r="C3614" t="s">
        <v>20</v>
      </c>
      <c r="D3614" s="88">
        <v>1</v>
      </c>
      <c r="G3614" t="s">
        <v>7370</v>
      </c>
    </row>
    <row r="3615" ht="16.5" spans="1:7">
      <c r="A3615" s="42" t="s">
        <v>7371</v>
      </c>
      <c r="B3615" t="s">
        <v>23</v>
      </c>
      <c r="C3615" t="s">
        <v>902</v>
      </c>
      <c r="D3615" s="88">
        <v>1</v>
      </c>
      <c r="G3615" t="s">
        <v>7372</v>
      </c>
    </row>
    <row r="3616" ht="16.5" spans="1:7">
      <c r="A3616" s="42" t="s">
        <v>7373</v>
      </c>
      <c r="B3616" s="116" t="s">
        <v>1032</v>
      </c>
      <c r="C3616" t="s">
        <v>20</v>
      </c>
      <c r="D3616" s="88">
        <v>2</v>
      </c>
      <c r="G3616" t="s">
        <v>7374</v>
      </c>
    </row>
    <row r="3617" ht="16.5" spans="1:7">
      <c r="A3617" s="42" t="s">
        <v>7375</v>
      </c>
      <c r="B3617" t="s">
        <v>7376</v>
      </c>
      <c r="C3617" t="s">
        <v>20</v>
      </c>
      <c r="D3617" s="88">
        <v>3</v>
      </c>
      <c r="G3617" t="s">
        <v>7377</v>
      </c>
    </row>
    <row r="3618" ht="16.5" spans="1:7">
      <c r="A3618" s="42" t="s">
        <v>7378</v>
      </c>
      <c r="B3618" t="s">
        <v>23</v>
      </c>
      <c r="C3618" t="s">
        <v>919</v>
      </c>
      <c r="D3618" s="88">
        <v>1</v>
      </c>
      <c r="G3618" t="s">
        <v>7379</v>
      </c>
    </row>
    <row r="3619" ht="16.5" spans="1:7">
      <c r="A3619" s="42" t="s">
        <v>7380</v>
      </c>
      <c r="B3619" t="s">
        <v>7376</v>
      </c>
      <c r="C3619" t="s">
        <v>20</v>
      </c>
      <c r="D3619" s="88">
        <v>3</v>
      </c>
      <c r="G3619" t="s">
        <v>7381</v>
      </c>
    </row>
    <row r="3620" ht="16.5" spans="1:7">
      <c r="A3620" s="42" t="s">
        <v>7382</v>
      </c>
      <c r="B3620" t="s">
        <v>23</v>
      </c>
      <c r="C3620" t="s">
        <v>20</v>
      </c>
      <c r="D3620" s="88">
        <v>1</v>
      </c>
      <c r="G3620" t="s">
        <v>7383</v>
      </c>
    </row>
    <row r="3621" ht="16.5" spans="1:7">
      <c r="A3621" s="42" t="s">
        <v>7384</v>
      </c>
      <c r="B3621" t="s">
        <v>908</v>
      </c>
      <c r="C3621" t="s">
        <v>902</v>
      </c>
      <c r="D3621" s="88">
        <v>2</v>
      </c>
      <c r="G3621" t="s">
        <v>7385</v>
      </c>
    </row>
    <row r="3622" ht="16.5" spans="1:7">
      <c r="A3622" s="42" t="s">
        <v>7386</v>
      </c>
      <c r="B3622" t="s">
        <v>23</v>
      </c>
      <c r="C3622" t="s">
        <v>20</v>
      </c>
      <c r="D3622" s="88">
        <v>1</v>
      </c>
      <c r="G3622" t="s">
        <v>7387</v>
      </c>
    </row>
    <row r="3623" ht="16.5" spans="1:7">
      <c r="A3623" s="42" t="s">
        <v>7388</v>
      </c>
      <c r="B3623" s="124" t="s">
        <v>7339</v>
      </c>
      <c r="C3623" t="s">
        <v>20</v>
      </c>
      <c r="D3623" s="88">
        <v>1</v>
      </c>
      <c r="G3623" t="s">
        <v>7389</v>
      </c>
    </row>
    <row r="3624" ht="16.5" spans="1:7">
      <c r="A3624" s="42" t="s">
        <v>7390</v>
      </c>
      <c r="B3624" s="116" t="s">
        <v>1032</v>
      </c>
      <c r="C3624" t="s">
        <v>20</v>
      </c>
      <c r="D3624" s="88">
        <v>2</v>
      </c>
      <c r="G3624" t="s">
        <v>7391</v>
      </c>
    </row>
    <row r="3625" ht="16.5" spans="1:7">
      <c r="A3625" s="42" t="s">
        <v>7392</v>
      </c>
      <c r="B3625" s="124" t="s">
        <v>7339</v>
      </c>
      <c r="C3625" t="s">
        <v>20</v>
      </c>
      <c r="D3625" s="88">
        <v>1</v>
      </c>
      <c r="G3625" t="s">
        <v>7393</v>
      </c>
    </row>
    <row r="3626" ht="16.5" spans="1:7">
      <c r="A3626" s="42" t="s">
        <v>7394</v>
      </c>
      <c r="B3626" s="116" t="s">
        <v>1032</v>
      </c>
      <c r="C3626" t="s">
        <v>20</v>
      </c>
      <c r="D3626" s="88">
        <v>2</v>
      </c>
      <c r="G3626" t="s">
        <v>7395</v>
      </c>
    </row>
    <row r="3627" ht="16.5" spans="1:7">
      <c r="A3627" s="42" t="s">
        <v>7396</v>
      </c>
      <c r="B3627" t="s">
        <v>908</v>
      </c>
      <c r="C3627" s="116" t="s">
        <v>5066</v>
      </c>
      <c r="D3627" s="88">
        <v>2</v>
      </c>
      <c r="G3627" t="s">
        <v>7397</v>
      </c>
    </row>
    <row r="3628" ht="16.5" spans="1:7">
      <c r="A3628" s="42" t="s">
        <v>7398</v>
      </c>
      <c r="B3628" t="s">
        <v>23</v>
      </c>
      <c r="C3628" t="s">
        <v>20</v>
      </c>
      <c r="D3628" s="88">
        <v>1</v>
      </c>
      <c r="G3628" t="s">
        <v>7399</v>
      </c>
    </row>
    <row r="3629" ht="16.5" spans="1:7">
      <c r="A3629" s="42" t="s">
        <v>7400</v>
      </c>
      <c r="B3629" t="s">
        <v>23</v>
      </c>
      <c r="C3629" t="s">
        <v>20</v>
      </c>
      <c r="D3629" s="88">
        <v>1</v>
      </c>
      <c r="G3629" t="s">
        <v>7401</v>
      </c>
    </row>
    <row r="3630" ht="16.5" spans="1:7">
      <c r="A3630" s="42" t="s">
        <v>7402</v>
      </c>
      <c r="B3630" s="124" t="s">
        <v>7339</v>
      </c>
      <c r="C3630" t="s">
        <v>20</v>
      </c>
      <c r="D3630" s="88">
        <v>2</v>
      </c>
      <c r="G3630" t="s">
        <v>7403</v>
      </c>
    </row>
    <row r="3631" ht="16.5" spans="1:7">
      <c r="A3631" s="42" t="s">
        <v>7404</v>
      </c>
      <c r="B3631" s="116" t="s">
        <v>1032</v>
      </c>
      <c r="C3631" t="s">
        <v>20</v>
      </c>
      <c r="D3631" s="88">
        <v>3</v>
      </c>
      <c r="G3631" t="s">
        <v>7405</v>
      </c>
    </row>
    <row r="3632" ht="16.5" spans="1:7">
      <c r="A3632" s="42" t="s">
        <v>7406</v>
      </c>
      <c r="B3632" s="124" t="s">
        <v>7339</v>
      </c>
      <c r="C3632" t="s">
        <v>20</v>
      </c>
      <c r="D3632" s="88">
        <v>2</v>
      </c>
      <c r="G3632" t="s">
        <v>7407</v>
      </c>
    </row>
    <row r="3633" ht="16.5" spans="1:7">
      <c r="A3633" s="42" t="s">
        <v>7408</v>
      </c>
      <c r="B3633" t="s">
        <v>23</v>
      </c>
      <c r="C3633" s="116" t="s">
        <v>5069</v>
      </c>
      <c r="D3633" s="88">
        <v>1</v>
      </c>
      <c r="G3633" t="s">
        <v>7409</v>
      </c>
    </row>
    <row r="3634" ht="16.5" spans="1:7">
      <c r="A3634" s="42" t="s">
        <v>7410</v>
      </c>
      <c r="B3634" t="s">
        <v>23</v>
      </c>
      <c r="C3634" s="116" t="s">
        <v>5069</v>
      </c>
      <c r="D3634" s="88">
        <v>1</v>
      </c>
      <c r="G3634" t="s">
        <v>7411</v>
      </c>
    </row>
    <row r="3635" ht="16.5" spans="1:7">
      <c r="A3635" s="42" t="s">
        <v>7412</v>
      </c>
      <c r="B3635" s="116" t="s">
        <v>1032</v>
      </c>
      <c r="C3635" t="s">
        <v>20</v>
      </c>
      <c r="D3635" s="88">
        <v>2</v>
      </c>
      <c r="G3635" t="s">
        <v>7413</v>
      </c>
    </row>
    <row r="3636" ht="16.5" spans="1:7">
      <c r="A3636" s="42" t="s">
        <v>7414</v>
      </c>
      <c r="B3636" t="s">
        <v>23</v>
      </c>
      <c r="C3636" t="s">
        <v>902</v>
      </c>
      <c r="D3636" s="88">
        <v>1</v>
      </c>
      <c r="G3636" t="s">
        <v>7415</v>
      </c>
    </row>
    <row r="3637" ht="16.5" spans="1:7">
      <c r="A3637" s="42" t="s">
        <v>7416</v>
      </c>
      <c r="B3637" s="116" t="s">
        <v>1032</v>
      </c>
      <c r="C3637" t="s">
        <v>20</v>
      </c>
      <c r="D3637" s="88">
        <v>2</v>
      </c>
      <c r="E3637" s="124" t="s">
        <v>7417</v>
      </c>
      <c r="G3637" t="s">
        <v>7418</v>
      </c>
    </row>
    <row r="3638" ht="16.5" spans="1:7">
      <c r="A3638" s="42" t="s">
        <v>7419</v>
      </c>
      <c r="B3638" t="s">
        <v>908</v>
      </c>
      <c r="C3638" s="116" t="s">
        <v>5066</v>
      </c>
      <c r="D3638" s="88">
        <v>3</v>
      </c>
      <c r="G3638" t="s">
        <v>7420</v>
      </c>
    </row>
    <row r="3639" ht="16.5" spans="1:7">
      <c r="A3639" s="42" t="s">
        <v>7421</v>
      </c>
      <c r="B3639" t="s">
        <v>23</v>
      </c>
      <c r="C3639" t="s">
        <v>20</v>
      </c>
      <c r="D3639" s="88">
        <v>1</v>
      </c>
      <c r="G3639" t="s">
        <v>7422</v>
      </c>
    </row>
    <row r="3640" ht="16.5" spans="1:7">
      <c r="A3640" s="42" t="s">
        <v>7423</v>
      </c>
      <c r="B3640" t="s">
        <v>23</v>
      </c>
      <c r="C3640" t="s">
        <v>20</v>
      </c>
      <c r="D3640" s="88">
        <v>1</v>
      </c>
      <c r="G3640" t="s">
        <v>7424</v>
      </c>
    </row>
    <row r="3641" ht="16.5" spans="1:7">
      <c r="A3641" s="42" t="s">
        <v>7425</v>
      </c>
      <c r="B3641" s="124" t="s">
        <v>7339</v>
      </c>
      <c r="C3641" t="s">
        <v>20</v>
      </c>
      <c r="D3641" s="88">
        <v>2</v>
      </c>
      <c r="G3641" t="s">
        <v>7426</v>
      </c>
    </row>
    <row r="3642" ht="16.5" spans="1:7">
      <c r="A3642" s="42" t="s">
        <v>7427</v>
      </c>
      <c r="B3642" s="116" t="s">
        <v>1032</v>
      </c>
      <c r="C3642" t="s">
        <v>20</v>
      </c>
      <c r="D3642" s="88">
        <v>3</v>
      </c>
      <c r="G3642" t="s">
        <v>7428</v>
      </c>
    </row>
    <row r="3643" ht="16.5" spans="1:7">
      <c r="A3643" s="42" t="s">
        <v>7429</v>
      </c>
      <c r="B3643" t="s">
        <v>23</v>
      </c>
      <c r="C3643" t="s">
        <v>902</v>
      </c>
      <c r="D3643" s="88">
        <v>1</v>
      </c>
      <c r="G3643" t="s">
        <v>7430</v>
      </c>
    </row>
    <row r="3644" ht="16.5" spans="1:7">
      <c r="A3644" s="42" t="s">
        <v>7431</v>
      </c>
      <c r="B3644" s="124" t="s">
        <v>7339</v>
      </c>
      <c r="C3644" t="s">
        <v>20</v>
      </c>
      <c r="D3644" s="88">
        <v>2</v>
      </c>
      <c r="G3644" t="s">
        <v>7432</v>
      </c>
    </row>
    <row r="3645" ht="16.5" spans="1:7">
      <c r="A3645" s="42" t="s">
        <v>7433</v>
      </c>
      <c r="B3645" t="s">
        <v>23</v>
      </c>
      <c r="C3645" t="s">
        <v>20</v>
      </c>
      <c r="D3645" s="88">
        <v>1</v>
      </c>
      <c r="G3645" t="s">
        <v>7434</v>
      </c>
    </row>
    <row r="3646" ht="16.5" spans="1:7">
      <c r="A3646" s="42" t="s">
        <v>7435</v>
      </c>
      <c r="B3646" t="s">
        <v>23</v>
      </c>
      <c r="C3646" t="s">
        <v>902</v>
      </c>
      <c r="D3646" s="88">
        <v>1</v>
      </c>
      <c r="G3646" t="s">
        <v>7436</v>
      </c>
    </row>
    <row r="3647" ht="16.5" spans="1:7">
      <c r="A3647" s="42" t="s">
        <v>7437</v>
      </c>
      <c r="B3647" t="s">
        <v>908</v>
      </c>
      <c r="C3647" s="116" t="s">
        <v>941</v>
      </c>
      <c r="D3647" s="88">
        <v>2</v>
      </c>
      <c r="G3647" t="s">
        <v>7438</v>
      </c>
    </row>
    <row r="3648" ht="16.5" spans="1:7">
      <c r="A3648" s="42" t="s">
        <v>7439</v>
      </c>
      <c r="B3648" s="116" t="s">
        <v>1032</v>
      </c>
      <c r="C3648" t="s">
        <v>20</v>
      </c>
      <c r="D3648" s="88">
        <v>3</v>
      </c>
      <c r="G3648" t="s">
        <v>7440</v>
      </c>
    </row>
    <row r="3649" ht="16.5" spans="1:7">
      <c r="A3649" s="42" t="s">
        <v>7441</v>
      </c>
      <c r="B3649" t="s">
        <v>908</v>
      </c>
      <c r="C3649" t="s">
        <v>20</v>
      </c>
      <c r="D3649" s="88">
        <v>1</v>
      </c>
      <c r="G3649" t="s">
        <v>7442</v>
      </c>
    </row>
    <row r="3650" ht="16.5" spans="1:7">
      <c r="A3650" s="42" t="s">
        <v>7443</v>
      </c>
      <c r="B3650" s="116" t="s">
        <v>1032</v>
      </c>
      <c r="C3650" t="s">
        <v>20</v>
      </c>
      <c r="D3650" s="88">
        <v>2</v>
      </c>
      <c r="G3650" t="s">
        <v>7444</v>
      </c>
    </row>
    <row r="3651" ht="16.5" spans="1:7">
      <c r="A3651" s="42" t="s">
        <v>7445</v>
      </c>
      <c r="B3651" t="s">
        <v>4775</v>
      </c>
      <c r="C3651" t="s">
        <v>20</v>
      </c>
      <c r="D3651" s="88">
        <v>2</v>
      </c>
      <c r="G3651" t="s">
        <v>7446</v>
      </c>
    </row>
    <row r="3652" ht="16.5" spans="1:7">
      <c r="A3652" s="42" t="s">
        <v>7447</v>
      </c>
      <c r="B3652" t="s">
        <v>23</v>
      </c>
      <c r="C3652" s="116" t="s">
        <v>919</v>
      </c>
      <c r="D3652" s="88">
        <v>1</v>
      </c>
      <c r="G3652" t="s">
        <v>7448</v>
      </c>
    </row>
    <row r="3653" ht="16.5" spans="1:7">
      <c r="A3653" s="42" t="s">
        <v>7449</v>
      </c>
      <c r="B3653" t="s">
        <v>4775</v>
      </c>
      <c r="C3653" t="s">
        <v>20</v>
      </c>
      <c r="D3653" s="88">
        <v>2</v>
      </c>
      <c r="G3653" t="s">
        <v>7450</v>
      </c>
    </row>
    <row r="3654" ht="16.5" spans="1:7">
      <c r="A3654" s="42" t="s">
        <v>7451</v>
      </c>
      <c r="B3654" s="116" t="s">
        <v>1032</v>
      </c>
      <c r="C3654" t="s">
        <v>20</v>
      </c>
      <c r="D3654" s="88">
        <v>3</v>
      </c>
      <c r="G3654" t="s">
        <v>7452</v>
      </c>
    </row>
    <row r="3655" s="26" customFormat="1" spans="1:7">
      <c r="A3655" s="127" t="s">
        <v>7453</v>
      </c>
      <c r="B3655" s="26" t="s">
        <v>7454</v>
      </c>
      <c r="C3655" s="26" t="s">
        <v>20</v>
      </c>
      <c r="D3655" s="26">
        <v>1</v>
      </c>
      <c r="G3655" s="26" t="s">
        <v>7455</v>
      </c>
    </row>
    <row r="3656" s="26" customFormat="1" spans="1:7">
      <c r="A3656" s="127" t="s">
        <v>7456</v>
      </c>
      <c r="B3656" s="26" t="s">
        <v>7457</v>
      </c>
      <c r="C3656" s="26" t="s">
        <v>20</v>
      </c>
      <c r="D3656" s="26">
        <v>2</v>
      </c>
      <c r="G3656" s="26" t="s">
        <v>7458</v>
      </c>
    </row>
    <row r="3657" s="26" customFormat="1" spans="1:7">
      <c r="A3657" s="127" t="s">
        <v>7459</v>
      </c>
      <c r="B3657" s="26" t="s">
        <v>7454</v>
      </c>
      <c r="C3657" s="26" t="s">
        <v>20</v>
      </c>
      <c r="D3657" s="26">
        <v>1</v>
      </c>
      <c r="G3657" s="26" t="s">
        <v>7460</v>
      </c>
    </row>
    <row r="3658" s="26" customFormat="1" spans="1:7">
      <c r="A3658" s="127" t="s">
        <v>7461</v>
      </c>
      <c r="B3658" s="26" t="s">
        <v>7454</v>
      </c>
      <c r="C3658" s="26" t="s">
        <v>20</v>
      </c>
      <c r="D3658" s="26">
        <v>1</v>
      </c>
      <c r="G3658" s="26" t="s">
        <v>7462</v>
      </c>
    </row>
    <row r="3659" s="26" customFormat="1" spans="1:7">
      <c r="A3659" s="127" t="s">
        <v>7463</v>
      </c>
      <c r="B3659" s="26" t="s">
        <v>7457</v>
      </c>
      <c r="C3659" s="26" t="s">
        <v>20</v>
      </c>
      <c r="D3659" s="26">
        <v>2</v>
      </c>
      <c r="G3659" s="26" t="s">
        <v>7464</v>
      </c>
    </row>
    <row r="3660" s="26" customFormat="1" spans="1:7">
      <c r="A3660" s="127" t="s">
        <v>7465</v>
      </c>
      <c r="B3660" s="26" t="s">
        <v>23</v>
      </c>
      <c r="C3660" s="26" t="s">
        <v>20</v>
      </c>
      <c r="D3660" s="26">
        <v>1</v>
      </c>
      <c r="G3660" s="26" t="s">
        <v>7466</v>
      </c>
    </row>
    <row r="3661" s="26" customFormat="1" spans="1:7">
      <c r="A3661" s="127" t="s">
        <v>7467</v>
      </c>
      <c r="B3661" s="26" t="s">
        <v>7457</v>
      </c>
      <c r="C3661" s="26" t="s">
        <v>20</v>
      </c>
      <c r="D3661" s="26">
        <v>2</v>
      </c>
      <c r="G3661" s="26" t="s">
        <v>7468</v>
      </c>
    </row>
    <row r="3662" s="26" customFormat="1" spans="1:7">
      <c r="A3662" s="127" t="s">
        <v>7469</v>
      </c>
      <c r="B3662" s="26" t="s">
        <v>7457</v>
      </c>
      <c r="C3662" s="26" t="s">
        <v>20</v>
      </c>
      <c r="D3662" s="26">
        <v>2</v>
      </c>
      <c r="G3662" s="26" t="s">
        <v>7470</v>
      </c>
    </row>
    <row r="3663" s="26" customFormat="1" spans="1:7">
      <c r="A3663" s="127" t="s">
        <v>7471</v>
      </c>
      <c r="B3663" s="26" t="s">
        <v>23</v>
      </c>
      <c r="C3663" s="26" t="s">
        <v>20</v>
      </c>
      <c r="D3663" s="26">
        <v>1</v>
      </c>
      <c r="G3663" s="26" t="s">
        <v>7472</v>
      </c>
    </row>
    <row r="3664" s="26" customFormat="1" spans="1:7">
      <c r="A3664" s="127" t="s">
        <v>7473</v>
      </c>
      <c r="B3664" s="26" t="s">
        <v>7457</v>
      </c>
      <c r="C3664" s="26" t="s">
        <v>20</v>
      </c>
      <c r="D3664" s="26">
        <v>2</v>
      </c>
      <c r="G3664" s="26" t="s">
        <v>7474</v>
      </c>
    </row>
    <row r="3665" s="26" customFormat="1" spans="1:7">
      <c r="A3665" s="127" t="s">
        <v>7475</v>
      </c>
      <c r="B3665" s="26" t="s">
        <v>7457</v>
      </c>
      <c r="C3665" s="26" t="s">
        <v>20</v>
      </c>
      <c r="D3665" s="26">
        <v>2</v>
      </c>
      <c r="G3665" s="26" t="s">
        <v>7476</v>
      </c>
    </row>
    <row r="3666" s="26" customFormat="1" spans="1:7">
      <c r="A3666" s="127" t="s">
        <v>7477</v>
      </c>
      <c r="B3666" s="26" t="s">
        <v>23</v>
      </c>
      <c r="C3666" s="26" t="s">
        <v>902</v>
      </c>
      <c r="D3666" s="26">
        <v>1</v>
      </c>
      <c r="G3666" s="26" t="s">
        <v>7478</v>
      </c>
    </row>
    <row r="3667" s="26" customFormat="1" spans="1:7">
      <c r="A3667" s="127" t="s">
        <v>7479</v>
      </c>
      <c r="B3667" s="26" t="s">
        <v>23</v>
      </c>
      <c r="C3667" s="26" t="s">
        <v>919</v>
      </c>
      <c r="D3667" s="26">
        <v>1</v>
      </c>
      <c r="G3667" s="26" t="s">
        <v>7480</v>
      </c>
    </row>
  </sheetData>
  <autoFilter ref="A1:G3667">
    <extLst/>
  </autoFilter>
  <conditionalFormatting sqref="A102">
    <cfRule type="duplicateValues" dxfId="0" priority="209"/>
  </conditionalFormatting>
  <conditionalFormatting sqref="A410">
    <cfRule type="duplicateValues" dxfId="0" priority="212"/>
  </conditionalFormatting>
  <conditionalFormatting sqref="A1191">
    <cfRule type="duplicateValues" dxfId="0" priority="117"/>
  </conditionalFormatting>
  <conditionalFormatting sqref="A1192">
    <cfRule type="duplicateValues" dxfId="0" priority="116"/>
  </conditionalFormatting>
  <conditionalFormatting sqref="A1193">
    <cfRule type="duplicateValues" dxfId="0" priority="115"/>
  </conditionalFormatting>
  <conditionalFormatting sqref="A1194">
    <cfRule type="duplicateValues" dxfId="0" priority="114"/>
  </conditionalFormatting>
  <conditionalFormatting sqref="A1195">
    <cfRule type="duplicateValues" dxfId="0" priority="113"/>
  </conditionalFormatting>
  <conditionalFormatting sqref="A1196">
    <cfRule type="duplicateValues" dxfId="0" priority="112"/>
  </conditionalFormatting>
  <conditionalFormatting sqref="A1197">
    <cfRule type="duplicateValues" dxfId="0" priority="111"/>
  </conditionalFormatting>
  <conditionalFormatting sqref="A1198">
    <cfRule type="duplicateValues" dxfId="0" priority="110"/>
  </conditionalFormatting>
  <conditionalFormatting sqref="A1199">
    <cfRule type="duplicateValues" dxfId="0" priority="109"/>
  </conditionalFormatting>
  <conditionalFormatting sqref="A1200">
    <cfRule type="duplicateValues" dxfId="0" priority="108"/>
  </conditionalFormatting>
  <conditionalFormatting sqref="A1201">
    <cfRule type="duplicateValues" dxfId="0" priority="107"/>
  </conditionalFormatting>
  <conditionalFormatting sqref="A1202">
    <cfRule type="duplicateValues" dxfId="0" priority="106"/>
  </conditionalFormatting>
  <conditionalFormatting sqref="A1203">
    <cfRule type="duplicateValues" dxfId="0" priority="105"/>
  </conditionalFormatting>
  <conditionalFormatting sqref="A1204">
    <cfRule type="duplicateValues" dxfId="0" priority="104"/>
  </conditionalFormatting>
  <conditionalFormatting sqref="A1205">
    <cfRule type="duplicateValues" dxfId="0" priority="103"/>
  </conditionalFormatting>
  <conditionalFormatting sqref="A1206">
    <cfRule type="duplicateValues" dxfId="0" priority="102"/>
  </conditionalFormatting>
  <conditionalFormatting sqref="A1207">
    <cfRule type="duplicateValues" dxfId="0" priority="101"/>
  </conditionalFormatting>
  <conditionalFormatting sqref="A1208">
    <cfRule type="duplicateValues" dxfId="0" priority="100"/>
  </conditionalFormatting>
  <conditionalFormatting sqref="A1209">
    <cfRule type="duplicateValues" dxfId="0" priority="99"/>
  </conditionalFormatting>
  <conditionalFormatting sqref="A1210">
    <cfRule type="duplicateValues" dxfId="0" priority="98"/>
  </conditionalFormatting>
  <conditionalFormatting sqref="A1211">
    <cfRule type="duplicateValues" dxfId="0" priority="97"/>
  </conditionalFormatting>
  <conditionalFormatting sqref="A1212">
    <cfRule type="duplicateValues" dxfId="0" priority="96"/>
  </conditionalFormatting>
  <conditionalFormatting sqref="A1213">
    <cfRule type="duplicateValues" dxfId="0" priority="95"/>
  </conditionalFormatting>
  <conditionalFormatting sqref="A1214">
    <cfRule type="duplicateValues" dxfId="0" priority="94"/>
  </conditionalFormatting>
  <conditionalFormatting sqref="A1215">
    <cfRule type="duplicateValues" dxfId="0" priority="93"/>
  </conditionalFormatting>
  <conditionalFormatting sqref="A1216">
    <cfRule type="duplicateValues" dxfId="0" priority="92"/>
  </conditionalFormatting>
  <conditionalFormatting sqref="A1217">
    <cfRule type="duplicateValues" dxfId="0" priority="91"/>
  </conditionalFormatting>
  <conditionalFormatting sqref="A1218">
    <cfRule type="duplicateValues" dxfId="0" priority="90"/>
  </conditionalFormatting>
  <conditionalFormatting sqref="A1219">
    <cfRule type="duplicateValues" dxfId="0" priority="89"/>
  </conditionalFormatting>
  <conditionalFormatting sqref="A1220">
    <cfRule type="duplicateValues" dxfId="0" priority="88"/>
  </conditionalFormatting>
  <conditionalFormatting sqref="A1221">
    <cfRule type="duplicateValues" dxfId="0" priority="87"/>
  </conditionalFormatting>
  <conditionalFormatting sqref="A1222">
    <cfRule type="duplicateValues" dxfId="0" priority="86"/>
  </conditionalFormatting>
  <conditionalFormatting sqref="A1223">
    <cfRule type="duplicateValues" dxfId="0" priority="85"/>
  </conditionalFormatting>
  <conditionalFormatting sqref="A1224">
    <cfRule type="duplicateValues" dxfId="0" priority="84"/>
  </conditionalFormatting>
  <conditionalFormatting sqref="A1225">
    <cfRule type="duplicateValues" dxfId="0" priority="83"/>
  </conditionalFormatting>
  <conditionalFormatting sqref="A1226">
    <cfRule type="duplicateValues" dxfId="0" priority="82"/>
  </conditionalFormatting>
  <conditionalFormatting sqref="A1227">
    <cfRule type="duplicateValues" dxfId="0" priority="81"/>
  </conditionalFormatting>
  <conditionalFormatting sqref="A1228">
    <cfRule type="duplicateValues" dxfId="0" priority="80"/>
  </conditionalFormatting>
  <conditionalFormatting sqref="A1229">
    <cfRule type="duplicateValues" dxfId="0" priority="79"/>
  </conditionalFormatting>
  <conditionalFormatting sqref="A1230">
    <cfRule type="duplicateValues" dxfId="0" priority="78"/>
  </conditionalFormatting>
  <conditionalFormatting sqref="A1231">
    <cfRule type="duplicateValues" dxfId="0" priority="77"/>
  </conditionalFormatting>
  <conditionalFormatting sqref="A1232">
    <cfRule type="duplicateValues" dxfId="0" priority="76"/>
  </conditionalFormatting>
  <conditionalFormatting sqref="A1233">
    <cfRule type="duplicateValues" dxfId="0" priority="75"/>
  </conditionalFormatting>
  <conditionalFormatting sqref="A1234">
    <cfRule type="duplicateValues" dxfId="0" priority="74"/>
  </conditionalFormatting>
  <conditionalFormatting sqref="A1235">
    <cfRule type="duplicateValues" dxfId="0" priority="73"/>
  </conditionalFormatting>
  <conditionalFormatting sqref="A1236">
    <cfRule type="duplicateValues" dxfId="0" priority="72"/>
  </conditionalFormatting>
  <conditionalFormatting sqref="A1237">
    <cfRule type="duplicateValues" dxfId="0" priority="71"/>
  </conditionalFormatting>
  <conditionalFormatting sqref="A1238">
    <cfRule type="duplicateValues" dxfId="0" priority="70"/>
  </conditionalFormatting>
  <conditionalFormatting sqref="A1239">
    <cfRule type="duplicateValues" dxfId="0" priority="69"/>
  </conditionalFormatting>
  <conditionalFormatting sqref="A1240">
    <cfRule type="duplicateValues" dxfId="0" priority="68"/>
  </conditionalFormatting>
  <conditionalFormatting sqref="A1241">
    <cfRule type="duplicateValues" dxfId="0" priority="67"/>
  </conditionalFormatting>
  <conditionalFormatting sqref="A1242">
    <cfRule type="duplicateValues" dxfId="0" priority="66"/>
  </conditionalFormatting>
  <conditionalFormatting sqref="A1243">
    <cfRule type="duplicateValues" dxfId="0" priority="65"/>
  </conditionalFormatting>
  <conditionalFormatting sqref="A1244">
    <cfRule type="duplicateValues" dxfId="0" priority="64"/>
  </conditionalFormatting>
  <conditionalFormatting sqref="A1245">
    <cfRule type="duplicateValues" dxfId="0" priority="63"/>
  </conditionalFormatting>
  <conditionalFormatting sqref="A1246">
    <cfRule type="duplicateValues" dxfId="0" priority="62"/>
  </conditionalFormatting>
  <conditionalFormatting sqref="A1247">
    <cfRule type="duplicateValues" dxfId="0" priority="61"/>
  </conditionalFormatting>
  <conditionalFormatting sqref="A1248">
    <cfRule type="duplicateValues" dxfId="0" priority="60"/>
  </conditionalFormatting>
  <conditionalFormatting sqref="A1249">
    <cfRule type="duplicateValues" dxfId="0" priority="59"/>
  </conditionalFormatting>
  <conditionalFormatting sqref="A1250">
    <cfRule type="duplicateValues" dxfId="0" priority="58"/>
  </conditionalFormatting>
  <conditionalFormatting sqref="A1251">
    <cfRule type="duplicateValues" dxfId="0" priority="57"/>
  </conditionalFormatting>
  <conditionalFormatting sqref="A1252">
    <cfRule type="duplicateValues" dxfId="0" priority="56"/>
  </conditionalFormatting>
  <conditionalFormatting sqref="A1253">
    <cfRule type="duplicateValues" dxfId="0" priority="55"/>
  </conditionalFormatting>
  <conditionalFormatting sqref="A1254">
    <cfRule type="duplicateValues" dxfId="0" priority="54"/>
  </conditionalFormatting>
  <conditionalFormatting sqref="A1255">
    <cfRule type="duplicateValues" dxfId="0" priority="53"/>
  </conditionalFormatting>
  <conditionalFormatting sqref="A1256">
    <cfRule type="duplicateValues" dxfId="0" priority="52"/>
  </conditionalFormatting>
  <conditionalFormatting sqref="A1257">
    <cfRule type="duplicateValues" dxfId="0" priority="51"/>
  </conditionalFormatting>
  <conditionalFormatting sqref="A1258">
    <cfRule type="duplicateValues" dxfId="0" priority="50"/>
  </conditionalFormatting>
  <conditionalFormatting sqref="A1259">
    <cfRule type="duplicateValues" dxfId="0" priority="49"/>
  </conditionalFormatting>
  <conditionalFormatting sqref="A1260">
    <cfRule type="duplicateValues" dxfId="0" priority="48"/>
  </conditionalFormatting>
  <conditionalFormatting sqref="A1261">
    <cfRule type="duplicateValues" dxfId="0" priority="47"/>
  </conditionalFormatting>
  <conditionalFormatting sqref="A1262">
    <cfRule type="duplicateValues" dxfId="0" priority="46"/>
  </conditionalFormatting>
  <conditionalFormatting sqref="A1263">
    <cfRule type="duplicateValues" dxfId="0" priority="45"/>
  </conditionalFormatting>
  <conditionalFormatting sqref="A1264">
    <cfRule type="duplicateValues" dxfId="0" priority="44"/>
  </conditionalFormatting>
  <conditionalFormatting sqref="A1265">
    <cfRule type="duplicateValues" dxfId="0" priority="43"/>
  </conditionalFormatting>
  <conditionalFormatting sqref="A1266">
    <cfRule type="duplicateValues" dxfId="0" priority="42"/>
  </conditionalFormatting>
  <conditionalFormatting sqref="A1267">
    <cfRule type="duplicateValues" dxfId="0" priority="41"/>
  </conditionalFormatting>
  <conditionalFormatting sqref="A1268">
    <cfRule type="duplicateValues" dxfId="0" priority="40"/>
  </conditionalFormatting>
  <conditionalFormatting sqref="A1269">
    <cfRule type="duplicateValues" dxfId="0" priority="39"/>
  </conditionalFormatting>
  <conditionalFormatting sqref="A1270">
    <cfRule type="duplicateValues" dxfId="0" priority="38"/>
  </conditionalFormatting>
  <conditionalFormatting sqref="A1271">
    <cfRule type="duplicateValues" dxfId="0" priority="37"/>
  </conditionalFormatting>
  <conditionalFormatting sqref="A1272">
    <cfRule type="duplicateValues" dxfId="0" priority="36"/>
  </conditionalFormatting>
  <conditionalFormatting sqref="A1273">
    <cfRule type="duplicateValues" dxfId="0" priority="35"/>
  </conditionalFormatting>
  <conditionalFormatting sqref="A1274">
    <cfRule type="duplicateValues" dxfId="0" priority="34"/>
  </conditionalFormatting>
  <conditionalFormatting sqref="A1275">
    <cfRule type="duplicateValues" dxfId="0" priority="33"/>
  </conditionalFormatting>
  <conditionalFormatting sqref="A1276">
    <cfRule type="duplicateValues" dxfId="0" priority="32"/>
  </conditionalFormatting>
  <conditionalFormatting sqref="A2392">
    <cfRule type="duplicateValues" dxfId="0" priority="7"/>
  </conditionalFormatting>
  <conditionalFormatting sqref="A15:A16">
    <cfRule type="duplicateValues" dxfId="0" priority="210"/>
    <cfRule type="duplicateValues" dxfId="0" priority="211"/>
  </conditionalFormatting>
  <conditionalFormatting sqref="A433:A552">
    <cfRule type="duplicateValues" dxfId="0" priority="207"/>
  </conditionalFormatting>
  <conditionalFormatting sqref="A589:A592">
    <cfRule type="duplicateValues" dxfId="0" priority="204"/>
  </conditionalFormatting>
  <conditionalFormatting sqref="A1025:A1109">
    <cfRule type="duplicateValues" dxfId="0" priority="205"/>
  </conditionalFormatting>
  <conditionalFormatting sqref="A1375:A1398">
    <cfRule type="duplicateValues" dxfId="0" priority="31"/>
  </conditionalFormatting>
  <conditionalFormatting sqref="A1399:A1401">
    <cfRule type="duplicateValues" dxfId="0" priority="30"/>
  </conditionalFormatting>
  <conditionalFormatting sqref="A1530:A1540">
    <cfRule type="duplicateValues" dxfId="0" priority="28"/>
  </conditionalFormatting>
  <conditionalFormatting sqref="A1715:A1723">
    <cfRule type="duplicateValues" dxfId="0" priority="26"/>
  </conditionalFormatting>
  <conditionalFormatting sqref="A1724:A1737">
    <cfRule type="duplicateValues" dxfId="0" priority="25"/>
  </conditionalFormatting>
  <conditionalFormatting sqref="A1738:A1777">
    <cfRule type="duplicateValues" dxfId="0" priority="24"/>
  </conditionalFormatting>
  <conditionalFormatting sqref="A1778:A1782">
    <cfRule type="duplicateValues" dxfId="0" priority="23"/>
  </conditionalFormatting>
  <conditionalFormatting sqref="A1783:A1787">
    <cfRule type="duplicateValues" dxfId="0" priority="22"/>
  </conditionalFormatting>
  <conditionalFormatting sqref="A1788:A1792">
    <cfRule type="duplicateValues" dxfId="0" priority="21"/>
  </conditionalFormatting>
  <conditionalFormatting sqref="A1793:A1797">
    <cfRule type="duplicateValues" dxfId="0" priority="20"/>
  </conditionalFormatting>
  <conditionalFormatting sqref="A1798:A1802">
    <cfRule type="duplicateValues" dxfId="0" priority="19"/>
  </conditionalFormatting>
  <conditionalFormatting sqref="A1911:A1997">
    <cfRule type="duplicateValues" dxfId="0" priority="15"/>
  </conditionalFormatting>
  <conditionalFormatting sqref="A1998:A2140">
    <cfRule type="duplicateValues" dxfId="0" priority="14"/>
  </conditionalFormatting>
  <conditionalFormatting sqref="A2181:A2335">
    <cfRule type="duplicateValues" dxfId="0" priority="13"/>
  </conditionalFormatting>
  <conditionalFormatting sqref="A2348:A2352">
    <cfRule type="duplicateValues" dxfId="0" priority="8"/>
  </conditionalFormatting>
  <conditionalFormatting sqref="A2719:A2790">
    <cfRule type="duplicateValues" dxfId="0" priority="229"/>
  </conditionalFormatting>
  <conditionalFormatting sqref="A2887:A2989">
    <cfRule type="duplicateValues" dxfId="0" priority="5"/>
  </conditionalFormatting>
  <conditionalFormatting sqref="A2990:A2995">
    <cfRule type="duplicateValues" dxfId="0" priority="4"/>
  </conditionalFormatting>
  <conditionalFormatting sqref="A2996:A3183">
    <cfRule type="duplicateValues" dxfId="0" priority="3"/>
  </conditionalFormatting>
  <conditionalFormatting sqref="A3184:A3224">
    <cfRule type="duplicateValues" dxfId="0" priority="1"/>
  </conditionalFormatting>
  <conditionalFormatting sqref="A3225:A3226 A2791:A2886 A2552:A2718 A1906:A1910 A1:A4 A1006:A1024 A1110:A1190 A3401:A3583 A3655:A1048576">
    <cfRule type="duplicateValues" dxfId="0" priority="217"/>
  </conditionalFormatting>
  <conditionalFormatting sqref="A5:A14 A17:A92">
    <cfRule type="duplicateValues" dxfId="0" priority="214"/>
  </conditionalFormatting>
  <conditionalFormatting sqref="A5:A14 A411:A432 A17:A101 A103:A409">
    <cfRule type="duplicateValues" dxfId="0" priority="215"/>
  </conditionalFormatting>
  <conditionalFormatting sqref="A572:A588 A593:A1005">
    <cfRule type="duplicateValues" dxfId="0" priority="206"/>
  </conditionalFormatting>
  <conditionalFormatting sqref="A1437:A1529 A1541:A1572">
    <cfRule type="duplicateValues" dxfId="0" priority="29"/>
  </conditionalFormatting>
  <conditionalFormatting sqref="A1573:A1636 A1647:A1694">
    <cfRule type="duplicateValues" dxfId="0" priority="27"/>
  </conditionalFormatting>
  <conditionalFormatting sqref="A2353:A2391 A2393:A2424">
    <cfRule type="duplicateValues" dxfId="0" priority="12"/>
  </conditionalFormatting>
  <conditionalFormatting sqref="A2425 A2428:A2551">
    <cfRule type="duplicateValues" dxfId="0" priority="10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DialogTemplate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duyunshu</cp:lastModifiedBy>
  <dcterms:created xsi:type="dcterms:W3CDTF">2023-04-18T09:21:00Z</dcterms:created>
  <dcterms:modified xsi:type="dcterms:W3CDTF">2024-03-14T10:16:25Z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A937A68D225C4C3D8748211AF05F92FE_12</vt:lpwstr>
  </property>
  <property fmtid="{D5CDD505-2E9C-101B-9397-08002B2CF9AE}" pid="3" name="KSOProductBuildVer">
    <vt:lpwstr>2052-12.1.0.16412</vt:lpwstr>
  </property>
</Properties>
</file>