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FA-config\excel\DataFile\"/>
    </mc:Choice>
  </mc:AlternateContent>
  <bookViews>
    <workbookView xWindow="0" yWindow="0" windowWidth="27945" windowHeight="12375"/>
  </bookViews>
  <sheets>
    <sheet name="OptionwishTemplate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<sst xmlns="http://schemas.openxmlformats.org/spreadsheetml/2006/main" count="57" uniqueCount="44">
  <si>
    <t>id</t>
  </si>
  <si>
    <t>备注</t>
  </si>
  <si>
    <t>所属场景</t>
  </si>
  <si>
    <t>建筑几级可弹出多项选择</t>
  </si>
  <si>
    <t>气泡图标</t>
  </si>
  <si>
    <t>标题多语言key</t>
  </si>
  <si>
    <t>奖励道具id
[[物品ID1,数量1]，[物品ID2,数量2]]...以此类推，有多少个写多少个，最多写四个</t>
  </si>
  <si>
    <t>选项内容多语言
["多语言1","多语言2",...]以此类推，最多写四个</t>
  </si>
  <si>
    <t>不可再次选择多语言</t>
  </si>
  <si>
    <t>sceneid</t>
  </si>
  <si>
    <t>optionlevel</t>
  </si>
  <si>
    <t>bubbleicon</t>
  </si>
  <si>
    <t>title</t>
  </si>
  <si>
    <t>getitem</t>
  </si>
  <si>
    <t>option</t>
  </si>
  <si>
    <t>dontoption</t>
  </si>
  <si>
    <t>string</t>
  </si>
  <si>
    <t>int</t>
  </si>
  <si>
    <t>JSONArray</t>
  </si>
  <si>
    <t>CS</t>
  </si>
  <si>
    <t>C</t>
  </si>
  <si>
    <t>2320星辰闪耀之时-星愿树</t>
  </si>
  <si>
    <t>2320StarPark</t>
  </si>
  <si>
    <t>2320Star_tittle</t>
  </si>
  <si>
    <t>[[1003,5],[1003,10],[1003,15],[1003,20]]</t>
  </si>
  <si>
    <t>["2320Star_option1","2320Star_option2","2320Star_option3","2320Star_option4"]</t>
  </si>
  <si>
    <t>2320Star_nooption</t>
  </si>
  <si>
    <t>2322魔术嘉年华-辛西娅的决定</t>
  </si>
  <si>
    <t>2322ThiefMagic</t>
  </si>
  <si>
    <t>[[1003,10],[1003,10]]</t>
  </si>
  <si>
    <t>["2322Thief_option1","2322Thief_option2"]</t>
  </si>
  <si>
    <t>2322Thief_nooption</t>
  </si>
  <si>
    <t>新手3星辰闪耀之时-星愿树</t>
    <phoneticPr fontId="4" type="noConversion"/>
  </si>
  <si>
    <t>Guide3StarPark</t>
    <phoneticPr fontId="4" type="noConversion"/>
  </si>
  <si>
    <t>["2320Star_option1","2320Star_option2","2320Star_option3","2320Star_option4"]</t>
    <phoneticPr fontId="4" type="noConversion"/>
  </si>
  <si>
    <t>2320Star_tittle</t>
    <phoneticPr fontId="4" type="noConversion"/>
  </si>
  <si>
    <t>2409GoldenTown</t>
    <phoneticPr fontId="4" type="noConversion"/>
  </si>
  <si>
    <t>2409-星愿树</t>
    <phoneticPr fontId="4" type="noConversion"/>
  </si>
  <si>
    <t>2409Golden_nooption</t>
  </si>
  <si>
    <t>2320Star_nooption</t>
    <phoneticPr fontId="4" type="noConversion"/>
  </si>
  <si>
    <t>["2409Golden_option1","2409Golden_option2","2409Golden_option3","2409Golden_option4"]</t>
    <phoneticPr fontId="4" type="noConversion"/>
  </si>
  <si>
    <t>2409Golden_tittle</t>
    <phoneticPr fontId="4" type="noConversion"/>
  </si>
  <si>
    <t>2322Thief_title</t>
    <phoneticPr fontId="4" type="noConversion"/>
  </si>
  <si>
    <t>[[1003,12],[1003,12],[1003,12],[1003,12]]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</si>
</sst>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ont="1" applyFill="1">
      <alignment vertical="center"/>
    </xf>
    <xf numFmtId="49" fontId="2" fillId="0" borderId="0" xfId="0" applyNumberFormat="1" applyFont="1" applyFill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A8" sqref="A8"/>
    </sheetView>
  </sheetViews>
  <sheetFormatPr defaultColWidth="9" defaultRowHeight="13.5" x14ac:dyDescent="0.15"/>
  <cols>
    <col min="1" max="1" width="11.375" customWidth="1"/>
    <col min="2" max="2" width="27.875" customWidth="1"/>
    <col min="3" max="3" width="25.75" customWidth="1"/>
    <col min="4" max="4" width="28.875" customWidth="1"/>
    <col min="5" max="5" width="14.375" customWidth="1"/>
    <col min="6" max="6" width="15.5" customWidth="1"/>
    <col min="7" max="7" width="41.5" customWidth="1"/>
    <col min="8" max="8" width="79.5" customWidth="1"/>
    <col min="9" max="9" width="21" customWidth="1"/>
  </cols>
  <sheetData>
    <row r="1" spans="1:9" ht="40.5" x14ac:dyDescent="0.1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s="4" t="s">
        <v>7</v>
      </c>
      <c r="I1" t="s">
        <v>8</v>
      </c>
    </row>
    <row r="2" spans="1:9" ht="16.5" x14ac:dyDescent="0.15">
      <c r="A2" s="3" t="s">
        <v>0</v>
      </c>
      <c r="C2" s="5" t="s">
        <v>9</v>
      </c>
      <c r="D2" t="s">
        <v>10</v>
      </c>
      <c r="E2" t="s">
        <v>11</v>
      </c>
      <c r="F2" t="s">
        <v>12</v>
      </c>
      <c r="G2" s="4" t="s">
        <v>13</v>
      </c>
      <c r="H2" t="s">
        <v>14</v>
      </c>
      <c r="I2" t="s">
        <v>15</v>
      </c>
    </row>
    <row r="3" spans="1:9" x14ac:dyDescent="0.15">
      <c r="A3" t="s">
        <v>16</v>
      </c>
      <c r="C3" s="5" t="s">
        <v>16</v>
      </c>
      <c r="D3" t="s">
        <v>17</v>
      </c>
      <c r="E3" t="s">
        <v>16</v>
      </c>
      <c r="F3" t="s">
        <v>16</v>
      </c>
      <c r="G3" t="s">
        <v>18</v>
      </c>
      <c r="H3" t="s">
        <v>18</v>
      </c>
      <c r="I3" t="s">
        <v>16</v>
      </c>
    </row>
    <row r="4" spans="1:9" ht="17.25" x14ac:dyDescent="0.3">
      <c r="A4" s="6" t="s">
        <v>19</v>
      </c>
      <c r="C4" s="5" t="s">
        <v>20</v>
      </c>
      <c r="D4" t="s">
        <v>19</v>
      </c>
      <c r="E4" t="s">
        <v>20</v>
      </c>
      <c r="F4" t="s">
        <v>20</v>
      </c>
      <c r="G4" t="s">
        <v>19</v>
      </c>
      <c r="H4" t="s">
        <v>20</v>
      </c>
      <c r="I4" t="s">
        <v>20</v>
      </c>
    </row>
    <row r="5" spans="1:9" s="1" customFormat="1" x14ac:dyDescent="0.15">
      <c r="A5" s="1">
        <v>30122</v>
      </c>
      <c r="B5" s="1" t="s">
        <v>21</v>
      </c>
      <c r="C5" s="1" t="s">
        <v>22</v>
      </c>
      <c r="D5" s="1">
        <v>7</v>
      </c>
      <c r="F5" s="1" t="s">
        <v>23</v>
      </c>
      <c r="G5" s="1" t="s">
        <v>24</v>
      </c>
      <c r="H5" s="1" t="s">
        <v>25</v>
      </c>
      <c r="I5" s="1" t="s">
        <v>26</v>
      </c>
    </row>
    <row r="6" spans="1:9" s="2" customFormat="1" x14ac:dyDescent="0.15">
      <c r="A6" s="2">
        <v>2</v>
      </c>
      <c r="B6" s="2" t="s">
        <v>27</v>
      </c>
      <c r="C6" s="2" t="s">
        <v>28</v>
      </c>
      <c r="F6" s="8" t="s">
        <v>42</v>
      </c>
      <c r="G6" s="2" t="s">
        <v>29</v>
      </c>
      <c r="H6" s="2" t="s">
        <v>30</v>
      </c>
      <c r="I6" s="2" t="s">
        <v>31</v>
      </c>
    </row>
    <row r="7" spans="1:9" s="1" customFormat="1" x14ac:dyDescent="0.15">
      <c r="A7" s="1">
        <v>33302</v>
      </c>
      <c r="B7" s="1" t="s">
        <v>32</v>
      </c>
      <c r="C7" s="1" t="s">
        <v>33</v>
      </c>
      <c r="D7" s="1">
        <v>7</v>
      </c>
      <c r="F7" s="1" t="s">
        <v>35</v>
      </c>
      <c r="G7" s="1" t="s">
        <v>24</v>
      </c>
      <c r="H7" s="1" t="s">
        <v>34</v>
      </c>
      <c r="I7" s="1" t="s">
        <v>39</v>
      </c>
    </row>
    <row r="8" spans="1:9" s="1" customFormat="1" x14ac:dyDescent="0.15">
      <c r="A8" s="1">
        <v>33833</v>
      </c>
      <c r="B8" s="1" t="s">
        <v>37</v>
      </c>
      <c r="C8" s="1" t="s">
        <v>36</v>
      </c>
      <c r="D8" s="1">
        <v>2</v>
      </c>
      <c r="F8" s="1" t="s">
        <v>41</v>
      </c>
      <c r="G8" s="1" t="s">
        <v>43</v>
      </c>
      <c r="H8" s="1" t="s">
        <v>40</v>
      </c>
      <c r="I8" s="1" t="s">
        <v>38</v>
      </c>
    </row>
    <row r="17" spans="8:8" x14ac:dyDescent="0.15">
      <c r="H17" s="7"/>
    </row>
    <row r="18" spans="8:8" x14ac:dyDescent="0.15">
      <c r="H18" s="7"/>
    </row>
    <row r="19" spans="8:8" x14ac:dyDescent="0.15">
      <c r="H19" s="7"/>
    </row>
    <row r="20" spans="8:8" x14ac:dyDescent="0.15">
      <c r="H20" s="7"/>
    </row>
    <row r="21" spans="8:8" x14ac:dyDescent="0.15">
      <c r="H21" s="7"/>
    </row>
  </sheetData>
  <phoneticPr fontId="4" type="noConversion"/>
  <conditionalFormatting sqref="A4">
    <cfRule type="duplicateValues" dxfId="4" priority="5"/>
    <cfRule type="duplicateValues" dxfId="3" priority="4"/>
    <cfRule type="duplicateValues" dxfId="2" priority="3"/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OptionwishTemplate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2023-05-12T11:15:00Z</dcterms:created>
  <dcterms:modified xsi:type="dcterms:W3CDTF">2024-02-27T07:26:37Z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