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75" windowWidth="20730" windowHeight="11730"/>
  </bookViews>
  <sheets>
    <sheet name="Sheet1" sheetId="1" r:id="rId1"/>
  </sheets>
  <definedNames>
    <definedName name="_xlnm._FilterDatabase" localSheetId="0" hidden="1">Sheet1!$A$1:$G$38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<sst xmlns="http://schemas.openxmlformats.org/spreadsheetml/2006/main" count="155" uniqueCount="65">
  <si>
    <t>台式机</t>
  </si>
  <si>
    <t>华硕笔记本</t>
  </si>
  <si>
    <t>是否绿色版</t>
  </si>
  <si>
    <t>√</t>
  </si>
  <si>
    <t>能否通过软件自带检查更新</t>
    <phoneticPr fontId="1" type="noConversion"/>
  </si>
  <si>
    <t>Chrome浏览器</t>
    <phoneticPr fontId="1" type="noConversion"/>
  </si>
  <si>
    <t>Firefox浏览器</t>
    <phoneticPr fontId="1" type="noConversion"/>
  </si>
  <si>
    <t>Edge浏览器</t>
    <phoneticPr fontId="1" type="noConversion"/>
  </si>
  <si>
    <t>Git</t>
    <phoneticPr fontId="1" type="noConversion"/>
  </si>
  <si>
    <t>https://git-scm.com/</t>
    <phoneticPr fontId="1" type="noConversion"/>
  </si>
  <si>
    <t>FTP文件传输软件 FileZilla</t>
  </si>
  <si>
    <t>https://filezilla-project.org/download.php?show_all=1</t>
    <phoneticPr fontId="1" type="noConversion"/>
  </si>
  <si>
    <t xml:space="preserve">iPhone手机管理软件 爱思助手 </t>
  </si>
  <si>
    <t>Python</t>
  </si>
  <si>
    <t>QQ 去广告优化版</t>
  </si>
  <si>
    <t>Telegram Desktop 桌面PC版</t>
  </si>
  <si>
    <t>TIM 去广告优化版</t>
  </si>
  <si>
    <t>https://www.python.org/</t>
  </si>
  <si>
    <t>磁盘加速软件 Disk SpeedUp</t>
  </si>
  <si>
    <t>启动项优化软件 Quick Startup</t>
  </si>
  <si>
    <t>网易云音乐</t>
  </si>
  <si>
    <t>微信电脑PC版</t>
  </si>
  <si>
    <t>√</t>
    <phoneticPr fontId="1" type="noConversion"/>
  </si>
  <si>
    <t>文本编辑工具 Notepad++</t>
  </si>
  <si>
    <t>系统搜索工具 Everything</t>
  </si>
  <si>
    <t>卸载工具 Geek Uninstaller</t>
  </si>
  <si>
    <t>虚拟机 VMware Workstation</t>
  </si>
  <si>
    <t>影音播放器 PotPlayer</t>
  </si>
  <si>
    <t>优化软件 Wise Care 365 Pro</t>
  </si>
  <si>
    <t>游戏平台 Steam</t>
  </si>
  <si>
    <t>系统安装盘制作工具 Rufus</t>
    <phoneticPr fontId="1" type="noConversion"/>
  </si>
  <si>
    <t>Steam安装的游戏</t>
    <phoneticPr fontId="1" type="noConversion"/>
  </si>
  <si>
    <t>备注</t>
    <phoneticPr fontId="1" type="noConversion"/>
  </si>
  <si>
    <t>Microsoft Store里的应用</t>
    <phoneticPr fontId="1" type="noConversion"/>
  </si>
  <si>
    <t>MySeleniumCases中的各浏览器驱动文件</t>
    <phoneticPr fontId="1" type="noConversion"/>
  </si>
  <si>
    <t>更新URL</t>
    <phoneticPr fontId="1" type="noConversion"/>
  </si>
  <si>
    <t>Python的第三方库</t>
    <phoneticPr fontId="1" type="noConversion"/>
  </si>
  <si>
    <t>软件/文件</t>
    <phoneticPr fontId="1" type="noConversion"/>
  </si>
  <si>
    <t>Windows Update 系统补丁更新</t>
    <phoneticPr fontId="1" type="noConversion"/>
  </si>
  <si>
    <t>需要到各浏览器驱动官网找到是否有新版驱动文件,并手动下载更新,之后还需要同步U盘里的该项目</t>
    <phoneticPr fontId="1" type="noConversion"/>
  </si>
  <si>
    <t>通过Mypthon里的PipInstallPackages.py文件更新第三方库,还需检查第三方库的数量较上月是否增加,若有增加,还需更新PipInstallPackages.py文件,之后还需要同步U盘里的该项目</t>
    <phoneticPr fontId="1" type="noConversion"/>
  </si>
  <si>
    <t>百分浏览器 Cent Browser</t>
    <phoneticPr fontId="1" type="noConversion"/>
  </si>
  <si>
    <t>https://notepad-plus-plus.org/downloads/</t>
    <phoneticPr fontId="1" type="noConversion"/>
  </si>
  <si>
    <t>https://potplayer.daum.net/</t>
    <phoneticPr fontId="1" type="noConversion"/>
  </si>
  <si>
    <t>https://github.com/pbatard/rufus/releases/</t>
    <phoneticPr fontId="1" type="noConversion"/>
  </si>
  <si>
    <t>https://www.ghxi.com/pctim.html</t>
    <phoneticPr fontId="1" type="noConversion"/>
  </si>
  <si>
    <t>Adobe Acrobat Reader DC</t>
  </si>
  <si>
    <t>LocalSend（局域网内文件传输工具）</t>
  </si>
  <si>
    <t>https://github.com/localsend/localsend/releases</t>
    <phoneticPr fontId="1" type="noConversion"/>
  </si>
  <si>
    <t>压缩软件 7-zip</t>
    <phoneticPr fontId="1" type="noConversion"/>
  </si>
  <si>
    <t>https://sparanoid.com/lab/7z/</t>
    <phoneticPr fontId="1" type="noConversion"/>
  </si>
  <si>
    <t>https://www.ghxi.com/qq9.html</t>
    <phoneticPr fontId="1" type="noConversion"/>
  </si>
  <si>
    <t>https://geekuninstaller.com/download</t>
    <phoneticPr fontId="1" type="noConversion"/>
  </si>
  <si>
    <t>磁盘空间分析工具 WizTree</t>
    <phoneticPr fontId="1" type="noConversion"/>
  </si>
  <si>
    <t>https://diskanalyzer.com/download</t>
    <phoneticPr fontId="1" type="noConversion"/>
  </si>
  <si>
    <t>https://github.com/the1812/Malware-Patch/releases</t>
    <phoneticPr fontId="1" type="noConversion"/>
  </si>
  <si>
    <t>流氓软件屏蔽软件 Malware Patch</t>
    <phoneticPr fontId="1" type="noConversion"/>
  </si>
  <si>
    <t>磁盘空间分析工具 WinDirStat</t>
    <phoneticPr fontId="1" type="noConversion"/>
  </si>
  <si>
    <t>https://portableapps.com/apps/utilities/windirstat_portable</t>
    <phoneticPr fontId="1" type="noConversion"/>
  </si>
  <si>
    <t>下载工具 qBittorrent</t>
    <phoneticPr fontId="1" type="noConversion"/>
  </si>
  <si>
    <t>https://github.com/c0re100/qBittorrent-Enhanced-Edition/releases</t>
    <phoneticPr fontId="1" type="noConversion"/>
  </si>
  <si>
    <t>https://www.oracle.com/java/technologies/downloads/#jdk21-windows</t>
    <phoneticPr fontId="1" type="noConversion"/>
  </si>
  <si>
    <t>Java Jdk 21</t>
    <phoneticPr fontId="1" type="noConversion"/>
  </si>
  <si>
    <t>https://www.textseek.net/cn/download.htm</t>
    <phoneticPr fontId="1" type="noConversion"/>
  </si>
  <si>
    <t>文档内容搜索工具 TextSeek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</si>
</sst>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宋体"/>
      <family val="3"/>
      <charset val="134"/>
    </font>
    <font>
      <u/>
      <sz val="11"/>
      <color theme="10"/>
      <name val="等线"/>
      <family val="2"/>
      <scheme val="minor"/>
    </font>
    <font>
      <u/>
      <sz val="14"/>
      <color theme="10"/>
      <name val="宋体"/>
      <family val="3"/>
      <charset val="134"/>
    </font>
    <font>
      <sz val="14"/>
      <color theme="1"/>
      <name val="等线"/>
      <family val="3"/>
      <charset val="134"/>
      <scheme val="minor"/>
    </font>
    <font>
      <u/>
      <sz val="14"/>
      <color theme="1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4" fillId="0" borderId="1" xfId="1" applyFont="1" applyFill="1" applyBorder="1"/>
    <xf numFmtId="0" fontId="2" fillId="0" borderId="0" xfId="0" applyFont="1" applyBorder="1"/>
    <xf numFmtId="0" fontId="4" fillId="0" borderId="0" xfId="1" applyFont="1" applyFill="1" applyBorder="1"/>
    <xf numFmtId="0" fontId="2" fillId="0" borderId="0" xfId="0" applyFont="1" applyFill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4" fillId="3" borderId="1" xfId="1" applyFont="1" applyFill="1" applyBorder="1"/>
    <xf numFmtId="0" fontId="2" fillId="5" borderId="1" xfId="0" applyFont="1" applyFill="1" applyBorder="1"/>
    <xf numFmtId="0" fontId="4" fillId="5" borderId="1" xfId="1" applyFont="1" applyFill="1" applyBorder="1"/>
    <xf numFmtId="0" fontId="2" fillId="4" borderId="1" xfId="0" applyFont="1" applyFill="1" applyBorder="1"/>
    <xf numFmtId="0" fontId="4" fillId="4" borderId="1" xfId="1" applyFont="1" applyFill="1" applyBorder="1"/>
    <xf numFmtId="0" fontId="2" fillId="0" borderId="1" xfId="0" applyFont="1" applyFill="1" applyBorder="1"/>
    <xf numFmtId="0" fontId="5" fillId="3" borderId="1" xfId="0" applyFont="1" applyFill="1" applyBorder="1"/>
    <xf numFmtId="0" fontId="6" fillId="3" borderId="1" xfId="1" applyFont="1" applyFill="1" applyBorder="1"/>
  </cellXfs>
  <cellStyles count="2">
    <cellStyle name="常规" xfId="0" builtinId="0"/>
    <cellStyle name="超链接" xfId="1" builtinId="8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paranoid.com/lab/7z/" TargetMode="External"/><Relationship Id="rId13" Type="http://schemas.openxmlformats.org/officeDocument/2006/relationships/hyperlink" Target="https://portableapps.com/apps/utilities/windirstat_portable" TargetMode="External"/><Relationship Id="rId3" Type="http://schemas.openxmlformats.org/officeDocument/2006/relationships/hyperlink" Target="https://notepad-plus-plus.org/downloads/" TargetMode="External"/><Relationship Id="rId7" Type="http://schemas.openxmlformats.org/officeDocument/2006/relationships/hyperlink" Target="https://github.com/localsend/localsend/releases" TargetMode="External"/><Relationship Id="rId12" Type="http://schemas.openxmlformats.org/officeDocument/2006/relationships/hyperlink" Target="https://github.com/the1812/Malware-Patch/releases" TargetMode="External"/><Relationship Id="rId2" Type="http://schemas.openxmlformats.org/officeDocument/2006/relationships/hyperlink" Target="https://filezilla-project.org/download.php?show_all=1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git-scm.com/" TargetMode="External"/><Relationship Id="rId6" Type="http://schemas.openxmlformats.org/officeDocument/2006/relationships/hyperlink" Target="https://www.ghxi.com/pctim.html" TargetMode="External"/><Relationship Id="rId11" Type="http://schemas.openxmlformats.org/officeDocument/2006/relationships/hyperlink" Target="https://diskanalyzer.com/download" TargetMode="External"/><Relationship Id="rId5" Type="http://schemas.openxmlformats.org/officeDocument/2006/relationships/hyperlink" Target="https://github.com/pbatard/rufus/releases/" TargetMode="External"/><Relationship Id="rId15" Type="http://schemas.openxmlformats.org/officeDocument/2006/relationships/hyperlink" Target="https://www.textseek.net/cn/download.htm" TargetMode="External"/><Relationship Id="rId10" Type="http://schemas.openxmlformats.org/officeDocument/2006/relationships/hyperlink" Target="https://geekuninstaller.com/download" TargetMode="External"/><Relationship Id="rId4" Type="http://schemas.openxmlformats.org/officeDocument/2006/relationships/hyperlink" Target="https://potplayer.daum.net/" TargetMode="External"/><Relationship Id="rId9" Type="http://schemas.openxmlformats.org/officeDocument/2006/relationships/hyperlink" Target="https://www.ghxi.com/qq9.html" TargetMode="External"/><Relationship Id="rId14" Type="http://schemas.openxmlformats.org/officeDocument/2006/relationships/hyperlink" Target="https://github.com/c0re100/qBittorrent-Enhanced-Edition/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3"/>
  <sheetViews>
    <sheetView tabSelected="1" workbookViewId="0"/>
  </sheetViews>
  <sheetFormatPr defaultColWidth="8.875" defaultRowHeight="18.75"/>
  <cols>
    <col min="1" max="1" width="50.625" style="1" bestFit="1" customWidth="1"/>
    <col min="2" max="2" width="11.5" style="1" bestFit="1" customWidth="1"/>
    <col min="3" max="4" width="17" style="1" bestFit="1" customWidth="1"/>
    <col min="5" max="5" width="36.5" style="1" bestFit="1" customWidth="1"/>
    <col min="6" max="6" width="95.75" style="3" bestFit="1" customWidth="1"/>
    <col min="7" max="7" width="228.375" style="3" bestFit="1" customWidth="1"/>
    <col min="8" max="16384" width="8.875" style="1"/>
  </cols>
  <sheetData>
    <row r="1" spans="1:7">
      <c r="A1" s="6" t="s">
        <v>37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35</v>
      </c>
      <c r="G1" s="6" t="s">
        <v>32</v>
      </c>
    </row>
    <row r="2" spans="1:7">
      <c r="A2" s="8" t="s">
        <v>46</v>
      </c>
      <c r="B2" s="8" t="s">
        <v>3</v>
      </c>
      <c r="C2" s="8"/>
      <c r="D2" s="8"/>
      <c r="E2" s="8" t="s">
        <v>3</v>
      </c>
      <c r="F2" s="9"/>
      <c r="G2" s="8"/>
    </row>
    <row r="3" spans="1:7">
      <c r="A3" s="7" t="s">
        <v>5</v>
      </c>
      <c r="B3" s="7" t="s">
        <v>3</v>
      </c>
      <c r="C3" s="7"/>
      <c r="D3" s="7"/>
      <c r="E3" s="7" t="s">
        <v>3</v>
      </c>
      <c r="F3" s="7"/>
      <c r="G3" s="7"/>
    </row>
    <row r="4" spans="1:7">
      <c r="A4" s="7" t="s">
        <v>7</v>
      </c>
      <c r="B4" s="7" t="s">
        <v>3</v>
      </c>
      <c r="C4" s="7"/>
      <c r="D4" s="7"/>
      <c r="E4" s="7" t="s">
        <v>3</v>
      </c>
      <c r="F4" s="7"/>
      <c r="G4" s="7"/>
    </row>
    <row r="5" spans="1:7">
      <c r="A5" s="7" t="s">
        <v>6</v>
      </c>
      <c r="B5" s="7" t="s">
        <v>3</v>
      </c>
      <c r="C5" s="7" t="s">
        <v>3</v>
      </c>
      <c r="D5" s="7"/>
      <c r="E5" s="7" t="s">
        <v>3</v>
      </c>
      <c r="F5" s="7"/>
      <c r="G5" s="7"/>
    </row>
    <row r="6" spans="1:7">
      <c r="A6" s="8" t="s">
        <v>10</v>
      </c>
      <c r="B6" s="8" t="s">
        <v>3</v>
      </c>
      <c r="C6" s="8" t="s">
        <v>3</v>
      </c>
      <c r="D6" s="8" t="s">
        <v>3</v>
      </c>
      <c r="E6" s="8"/>
      <c r="F6" s="9" t="s">
        <v>11</v>
      </c>
      <c r="G6" s="8"/>
    </row>
    <row r="7" spans="1:7">
      <c r="A7" s="6" t="s">
        <v>8</v>
      </c>
      <c r="B7" s="6" t="s">
        <v>3</v>
      </c>
      <c r="C7" s="6" t="s">
        <v>3</v>
      </c>
      <c r="D7" s="6"/>
      <c r="E7" s="6"/>
      <c r="F7" s="2" t="s">
        <v>9</v>
      </c>
      <c r="G7" s="6"/>
    </row>
    <row r="8" spans="1:7">
      <c r="A8" s="8" t="s">
        <v>12</v>
      </c>
      <c r="B8" s="8" t="s">
        <v>3</v>
      </c>
      <c r="C8" s="8"/>
      <c r="D8" s="8"/>
      <c r="E8" s="8" t="s">
        <v>3</v>
      </c>
      <c r="F8" s="9"/>
      <c r="G8" s="8"/>
    </row>
    <row r="9" spans="1:7">
      <c r="A9" s="6" t="s">
        <v>62</v>
      </c>
      <c r="B9" s="6" t="s">
        <v>22</v>
      </c>
      <c r="C9" s="6"/>
      <c r="D9" s="6"/>
      <c r="E9" s="6"/>
      <c r="F9" s="2" t="s">
        <v>61</v>
      </c>
      <c r="G9" s="6"/>
    </row>
    <row r="10" spans="1:7">
      <c r="A10" s="8" t="s">
        <v>47</v>
      </c>
      <c r="B10" s="8" t="s">
        <v>3</v>
      </c>
      <c r="C10" s="8"/>
      <c r="D10" s="8" t="s">
        <v>3</v>
      </c>
      <c r="E10" s="8"/>
      <c r="F10" s="9" t="s">
        <v>48</v>
      </c>
      <c r="G10" s="8"/>
    </row>
    <row r="11" spans="1:7">
      <c r="A11" s="8" t="s">
        <v>33</v>
      </c>
      <c r="B11" s="8" t="s">
        <v>22</v>
      </c>
      <c r="C11" s="8"/>
      <c r="D11" s="8"/>
      <c r="E11" s="8" t="s">
        <v>22</v>
      </c>
      <c r="F11" s="9"/>
      <c r="G11" s="8"/>
    </row>
    <row r="12" spans="1:7">
      <c r="A12" s="6" t="s">
        <v>34</v>
      </c>
      <c r="B12" s="6" t="s">
        <v>3</v>
      </c>
      <c r="C12" s="6" t="s">
        <v>3</v>
      </c>
      <c r="D12" s="6" t="s">
        <v>3</v>
      </c>
      <c r="E12" s="6"/>
      <c r="F12" s="2"/>
      <c r="G12" s="14" t="s">
        <v>39</v>
      </c>
    </row>
    <row r="13" spans="1:7">
      <c r="A13" s="6" t="s">
        <v>13</v>
      </c>
      <c r="B13" s="6" t="s">
        <v>22</v>
      </c>
      <c r="C13" s="6"/>
      <c r="D13" s="6"/>
      <c r="E13" s="6"/>
      <c r="F13" s="2" t="s">
        <v>17</v>
      </c>
      <c r="G13" s="6"/>
    </row>
    <row r="14" spans="1:7">
      <c r="A14" s="6" t="s">
        <v>36</v>
      </c>
      <c r="B14" s="6" t="s">
        <v>3</v>
      </c>
      <c r="C14" s="6" t="s">
        <v>3</v>
      </c>
      <c r="D14" s="6" t="s">
        <v>3</v>
      </c>
      <c r="E14" s="6"/>
      <c r="F14" s="2"/>
      <c r="G14" s="14" t="s">
        <v>40</v>
      </c>
    </row>
    <row r="15" spans="1:7">
      <c r="A15" s="10" t="s">
        <v>14</v>
      </c>
      <c r="B15" s="10" t="s">
        <v>3</v>
      </c>
      <c r="C15" s="10"/>
      <c r="D15" s="10"/>
      <c r="E15" s="10"/>
      <c r="F15" s="11" t="s">
        <v>51</v>
      </c>
      <c r="G15" s="10"/>
    </row>
    <row r="16" spans="1:7">
      <c r="A16" s="8" t="s">
        <v>31</v>
      </c>
      <c r="B16" s="8" t="s">
        <v>22</v>
      </c>
      <c r="C16" s="8"/>
      <c r="D16" s="8"/>
      <c r="E16" s="8" t="s">
        <v>22</v>
      </c>
      <c r="F16" s="9"/>
      <c r="G16" s="8"/>
    </row>
    <row r="17" spans="1:7">
      <c r="A17" s="10" t="s">
        <v>15</v>
      </c>
      <c r="B17" s="10" t="s">
        <v>3</v>
      </c>
      <c r="C17" s="10" t="s">
        <v>3</v>
      </c>
      <c r="D17" s="10" t="s">
        <v>3</v>
      </c>
      <c r="E17" s="10" t="s">
        <v>3</v>
      </c>
      <c r="F17" s="10"/>
      <c r="G17" s="10"/>
    </row>
    <row r="18" spans="1:7">
      <c r="A18" s="10" t="s">
        <v>16</v>
      </c>
      <c r="B18" s="10"/>
      <c r="C18" s="10" t="s">
        <v>3</v>
      </c>
      <c r="D18" s="10"/>
      <c r="E18" s="10"/>
      <c r="F18" s="11" t="s">
        <v>45</v>
      </c>
      <c r="G18" s="10"/>
    </row>
    <row r="19" spans="1:7">
      <c r="A19" s="8" t="s">
        <v>38</v>
      </c>
      <c r="B19" s="8" t="s">
        <v>3</v>
      </c>
      <c r="C19" s="8" t="s">
        <v>3</v>
      </c>
      <c r="D19" s="8"/>
      <c r="E19" s="8" t="s">
        <v>3</v>
      </c>
      <c r="F19" s="9"/>
      <c r="G19" s="8"/>
    </row>
    <row r="20" spans="1:7">
      <c r="A20" s="7" t="s">
        <v>41</v>
      </c>
      <c r="B20" s="7"/>
      <c r="C20" s="7" t="s">
        <v>3</v>
      </c>
      <c r="D20" s="7"/>
      <c r="E20" s="7" t="s">
        <v>3</v>
      </c>
      <c r="F20" s="7"/>
      <c r="G20" s="7"/>
    </row>
    <row r="21" spans="1:7">
      <c r="A21" s="8" t="s">
        <v>18</v>
      </c>
      <c r="B21" s="8"/>
      <c r="C21" s="8" t="s">
        <v>3</v>
      </c>
      <c r="D21" s="8"/>
      <c r="E21" s="8" t="s">
        <v>3</v>
      </c>
      <c r="F21" s="9"/>
      <c r="G21" s="8"/>
    </row>
    <row r="22" spans="1:7">
      <c r="A22" s="8" t="s">
        <v>57</v>
      </c>
      <c r="B22" s="8" t="s">
        <v>22</v>
      </c>
      <c r="C22" s="8" t="s">
        <v>22</v>
      </c>
      <c r="D22" s="8" t="s">
        <v>22</v>
      </c>
      <c r="E22" s="8"/>
      <c r="F22" s="9" t="s">
        <v>58</v>
      </c>
      <c r="G22" s="8"/>
    </row>
    <row r="23" spans="1:7">
      <c r="A23" s="8" t="s">
        <v>53</v>
      </c>
      <c r="B23" s="8" t="s">
        <v>22</v>
      </c>
      <c r="C23" s="8" t="s">
        <v>22</v>
      </c>
      <c r="D23" s="8" t="s">
        <v>22</v>
      </c>
      <c r="E23" s="8"/>
      <c r="F23" s="9" t="s">
        <v>54</v>
      </c>
      <c r="G23" s="8"/>
    </row>
    <row r="24" spans="1:7">
      <c r="A24" s="8" t="s">
        <v>56</v>
      </c>
      <c r="B24" s="8" t="s">
        <v>22</v>
      </c>
      <c r="C24" s="8" t="s">
        <v>22</v>
      </c>
      <c r="D24" s="8" t="s">
        <v>22</v>
      </c>
      <c r="E24" s="8"/>
      <c r="F24" s="9" t="s">
        <v>55</v>
      </c>
      <c r="G24" s="8"/>
    </row>
    <row r="25" spans="1:7">
      <c r="A25" s="8" t="s">
        <v>19</v>
      </c>
      <c r="B25" s="8"/>
      <c r="C25" s="8" t="s">
        <v>3</v>
      </c>
      <c r="D25" s="8"/>
      <c r="E25" s="8" t="s">
        <v>3</v>
      </c>
      <c r="F25" s="9"/>
      <c r="G25" s="8"/>
    </row>
    <row r="26" spans="1:7">
      <c r="A26" s="12" t="s">
        <v>20</v>
      </c>
      <c r="B26" s="12" t="s">
        <v>3</v>
      </c>
      <c r="C26" s="12"/>
      <c r="D26" s="12"/>
      <c r="E26" s="12" t="s">
        <v>3</v>
      </c>
      <c r="F26" s="13"/>
      <c r="G26" s="12"/>
    </row>
    <row r="27" spans="1:7">
      <c r="A27" s="10" t="s">
        <v>21</v>
      </c>
      <c r="B27" s="10" t="s">
        <v>3</v>
      </c>
      <c r="C27" s="10" t="s">
        <v>3</v>
      </c>
      <c r="D27" s="10"/>
      <c r="E27" s="10" t="s">
        <v>3</v>
      </c>
      <c r="F27" s="11"/>
      <c r="G27" s="10"/>
    </row>
    <row r="28" spans="1:7">
      <c r="A28" s="8" t="s">
        <v>23</v>
      </c>
      <c r="B28" s="8" t="s">
        <v>3</v>
      </c>
      <c r="C28" s="8" t="s">
        <v>3</v>
      </c>
      <c r="D28" s="8"/>
      <c r="E28" s="8" t="s">
        <v>3</v>
      </c>
      <c r="F28" s="9" t="s">
        <v>42</v>
      </c>
      <c r="G28" s="8"/>
    </row>
    <row r="29" spans="1:7">
      <c r="A29" s="15" t="s">
        <v>64</v>
      </c>
      <c r="B29" s="8" t="s">
        <v>22</v>
      </c>
      <c r="C29" s="8" t="s">
        <v>22</v>
      </c>
      <c r="D29" s="8" t="s">
        <v>22</v>
      </c>
      <c r="E29" s="8"/>
      <c r="F29" s="16" t="s">
        <v>63</v>
      </c>
      <c r="G29" s="8"/>
    </row>
    <row r="30" spans="1:7">
      <c r="A30" s="8" t="s">
        <v>30</v>
      </c>
      <c r="B30" s="8" t="s">
        <v>22</v>
      </c>
      <c r="C30" s="8" t="s">
        <v>22</v>
      </c>
      <c r="D30" s="8" t="s">
        <v>22</v>
      </c>
      <c r="E30" s="8" t="s">
        <v>22</v>
      </c>
      <c r="F30" s="9" t="s">
        <v>44</v>
      </c>
      <c r="G30" s="8"/>
    </row>
    <row r="31" spans="1:7">
      <c r="A31" s="8" t="s">
        <v>24</v>
      </c>
      <c r="B31" s="8" t="s">
        <v>22</v>
      </c>
      <c r="C31" s="8" t="s">
        <v>3</v>
      </c>
      <c r="D31" s="8" t="s">
        <v>3</v>
      </c>
      <c r="E31" s="8" t="s">
        <v>3</v>
      </c>
      <c r="F31" s="9"/>
      <c r="G31" s="8"/>
    </row>
    <row r="32" spans="1:7">
      <c r="A32" s="8" t="s">
        <v>59</v>
      </c>
      <c r="B32" s="8" t="s">
        <v>22</v>
      </c>
      <c r="C32" s="8" t="s">
        <v>3</v>
      </c>
      <c r="D32" s="8" t="s">
        <v>3</v>
      </c>
      <c r="E32" s="8" t="s">
        <v>3</v>
      </c>
      <c r="F32" s="9" t="s">
        <v>60</v>
      </c>
      <c r="G32" s="8"/>
    </row>
    <row r="33" spans="1:7">
      <c r="A33" s="8" t="s">
        <v>25</v>
      </c>
      <c r="B33" s="8" t="s">
        <v>22</v>
      </c>
      <c r="C33" s="8" t="s">
        <v>3</v>
      </c>
      <c r="D33" s="8" t="s">
        <v>3</v>
      </c>
      <c r="E33" s="8" t="s">
        <v>3</v>
      </c>
      <c r="F33" s="9" t="s">
        <v>52</v>
      </c>
      <c r="G33" s="8"/>
    </row>
    <row r="34" spans="1:7">
      <c r="A34" s="8" t="s">
        <v>26</v>
      </c>
      <c r="B34" s="8" t="s">
        <v>22</v>
      </c>
      <c r="C34" s="8"/>
      <c r="D34" s="8"/>
      <c r="E34" s="8" t="s">
        <v>3</v>
      </c>
      <c r="F34" s="9"/>
      <c r="G34" s="8"/>
    </row>
    <row r="35" spans="1:7">
      <c r="A35" s="8" t="s">
        <v>49</v>
      </c>
      <c r="B35" s="8" t="s">
        <v>22</v>
      </c>
      <c r="C35" s="8" t="s">
        <v>22</v>
      </c>
      <c r="D35" s="8"/>
      <c r="E35" s="8"/>
      <c r="F35" s="9" t="s">
        <v>50</v>
      </c>
      <c r="G35" s="8"/>
    </row>
    <row r="36" spans="1:7" s="5" customFormat="1">
      <c r="A36" s="12" t="s">
        <v>27</v>
      </c>
      <c r="B36" s="12" t="s">
        <v>22</v>
      </c>
      <c r="C36" s="12" t="s">
        <v>3</v>
      </c>
      <c r="D36" s="12"/>
      <c r="E36" s="12" t="s">
        <v>3</v>
      </c>
      <c r="F36" s="13" t="s">
        <v>43</v>
      </c>
      <c r="G36" s="12"/>
    </row>
    <row r="37" spans="1:7">
      <c r="A37" s="8" t="s">
        <v>28</v>
      </c>
      <c r="B37" s="8"/>
      <c r="C37" s="8" t="s">
        <v>22</v>
      </c>
      <c r="D37" s="8"/>
      <c r="E37" s="8" t="s">
        <v>3</v>
      </c>
      <c r="F37" s="9"/>
      <c r="G37" s="8"/>
    </row>
    <row r="38" spans="1:7">
      <c r="A38" s="8" t="s">
        <v>29</v>
      </c>
      <c r="B38" s="8" t="s">
        <v>22</v>
      </c>
      <c r="C38" s="8"/>
      <c r="D38" s="8"/>
      <c r="E38" s="8" t="s">
        <v>3</v>
      </c>
      <c r="F38" s="9"/>
      <c r="G38" s="8"/>
    </row>
    <row r="39" spans="1:7">
      <c r="F39" s="4"/>
      <c r="G39" s="5"/>
    </row>
    <row r="40" spans="1:7">
      <c r="F40" s="4"/>
      <c r="G40" s="5"/>
    </row>
    <row r="41" spans="1:7">
      <c r="F41" s="4"/>
      <c r="G41" s="5"/>
    </row>
    <row r="42" spans="1:7">
      <c r="F42" s="4"/>
      <c r="G42" s="5"/>
    </row>
    <row r="43" spans="1:7">
      <c r="F43" s="4"/>
      <c r="G43" s="5"/>
    </row>
    <row r="44" spans="1:7">
      <c r="F44" s="4"/>
      <c r="G44" s="5"/>
    </row>
    <row r="45" spans="1:7">
      <c r="F45" s="4"/>
      <c r="G45" s="5"/>
    </row>
    <row r="46" spans="1:7">
      <c r="G46" s="5"/>
    </row>
    <row r="47" spans="1:7">
      <c r="G47" s="5"/>
    </row>
    <row r="48" spans="1:7">
      <c r="G48" s="5"/>
    </row>
    <row r="49" spans="7:7">
      <c r="G49" s="5"/>
    </row>
    <row r="50" spans="7:7">
      <c r="G50" s="5"/>
    </row>
    <row r="51" spans="7:7">
      <c r="G51" s="5"/>
    </row>
    <row r="52" spans="7:7">
      <c r="G52" s="5"/>
    </row>
    <row r="53" spans="7:7">
      <c r="G53" s="5"/>
    </row>
    <row r="54" spans="7:7">
      <c r="G54" s="5"/>
    </row>
    <row r="55" spans="7:7">
      <c r="G55" s="5"/>
    </row>
    <row r="56" spans="7:7">
      <c r="G56" s="5"/>
    </row>
    <row r="57" spans="7:7">
      <c r="G57" s="5"/>
    </row>
    <row r="58" spans="7:7">
      <c r="G58" s="5"/>
    </row>
    <row r="59" spans="7:7">
      <c r="G59" s="5"/>
    </row>
    <row r="60" spans="7:7">
      <c r="G60" s="5"/>
    </row>
    <row r="61" spans="7:7">
      <c r="G61" s="5"/>
    </row>
    <row r="62" spans="7:7">
      <c r="G62" s="5"/>
    </row>
    <row r="63" spans="7:7">
      <c r="G63" s="5"/>
    </row>
    <row r="64" spans="7:7">
      <c r="G64" s="5"/>
    </row>
    <row r="65" spans="7:7">
      <c r="G65" s="5"/>
    </row>
    <row r="66" spans="7:7">
      <c r="G66" s="5"/>
    </row>
    <row r="67" spans="7:7">
      <c r="G67" s="5"/>
    </row>
    <row r="68" spans="7:7">
      <c r="G68" s="5"/>
    </row>
    <row r="69" spans="7:7">
      <c r="G69" s="5"/>
    </row>
    <row r="70" spans="7:7">
      <c r="G70" s="5"/>
    </row>
    <row r="71" spans="7:7">
      <c r="G71" s="5"/>
    </row>
    <row r="72" spans="7:7">
      <c r="G72" s="5"/>
    </row>
    <row r="73" spans="7:7">
      <c r="G73" s="5"/>
    </row>
    <row r="74" spans="7:7">
      <c r="G74" s="5"/>
    </row>
    <row r="75" spans="7:7">
      <c r="G75" s="5"/>
    </row>
    <row r="76" spans="7:7">
      <c r="G76" s="5"/>
    </row>
    <row r="77" spans="7:7">
      <c r="G77" s="5"/>
    </row>
    <row r="78" spans="7:7">
      <c r="G78" s="5"/>
    </row>
    <row r="79" spans="7:7">
      <c r="G79" s="5"/>
    </row>
    <row r="80" spans="7:7">
      <c r="G80" s="5"/>
    </row>
    <row r="81" spans="7:7">
      <c r="G81" s="5"/>
    </row>
    <row r="82" spans="7:7">
      <c r="G82" s="5"/>
    </row>
    <row r="83" spans="7:7">
      <c r="G83" s="5"/>
    </row>
    <row r="84" spans="7:7">
      <c r="G84" s="5"/>
    </row>
    <row r="85" spans="7:7">
      <c r="G85" s="5"/>
    </row>
    <row r="86" spans="7:7">
      <c r="G86" s="5"/>
    </row>
    <row r="87" spans="7:7">
      <c r="G87" s="5"/>
    </row>
    <row r="88" spans="7:7">
      <c r="G88" s="5"/>
    </row>
    <row r="89" spans="7:7">
      <c r="G89" s="5"/>
    </row>
    <row r="90" spans="7:7">
      <c r="G90" s="5"/>
    </row>
    <row r="91" spans="7:7">
      <c r="G91" s="5"/>
    </row>
    <row r="92" spans="7:7">
      <c r="G92" s="5"/>
    </row>
    <row r="93" spans="7:7">
      <c r="G93" s="5"/>
    </row>
    <row r="94" spans="7:7">
      <c r="G94" s="5"/>
    </row>
    <row r="95" spans="7:7">
      <c r="G95" s="5"/>
    </row>
    <row r="96" spans="7:7">
      <c r="G96" s="5"/>
    </row>
    <row r="97" spans="7:7">
      <c r="G97" s="5"/>
    </row>
    <row r="98" spans="7:7">
      <c r="G98" s="5"/>
    </row>
    <row r="99" spans="7:7">
      <c r="G99" s="5"/>
    </row>
    <row r="100" spans="7:7">
      <c r="G100" s="5"/>
    </row>
    <row r="101" spans="7:7">
      <c r="G101" s="5"/>
    </row>
    <row r="102" spans="7:7">
      <c r="G102" s="5"/>
    </row>
    <row r="103" spans="7:7">
      <c r="G103" s="5"/>
    </row>
    <row r="104" spans="7:7">
      <c r="G104" s="5"/>
    </row>
    <row r="105" spans="7:7">
      <c r="G105" s="5"/>
    </row>
    <row r="106" spans="7:7">
      <c r="G106" s="5"/>
    </row>
    <row r="107" spans="7:7">
      <c r="G107" s="5"/>
    </row>
    <row r="108" spans="7:7">
      <c r="G108" s="5"/>
    </row>
    <row r="109" spans="7:7">
      <c r="G109" s="5"/>
    </row>
    <row r="110" spans="7:7">
      <c r="G110" s="5"/>
    </row>
    <row r="111" spans="7:7">
      <c r="G111" s="5"/>
    </row>
    <row r="112" spans="7:7">
      <c r="G112" s="5"/>
    </row>
    <row r="113" spans="7:7">
      <c r="G113" s="5"/>
    </row>
    <row r="114" spans="7:7">
      <c r="G114" s="5"/>
    </row>
    <row r="115" spans="7:7">
      <c r="G115" s="5"/>
    </row>
    <row r="116" spans="7:7">
      <c r="G116" s="5"/>
    </row>
    <row r="117" spans="7:7">
      <c r="G117" s="5"/>
    </row>
    <row r="118" spans="7:7">
      <c r="G118" s="5"/>
    </row>
    <row r="119" spans="7:7">
      <c r="G119" s="5"/>
    </row>
    <row r="120" spans="7:7">
      <c r="G120" s="5"/>
    </row>
    <row r="121" spans="7:7">
      <c r="G121" s="5"/>
    </row>
    <row r="122" spans="7:7">
      <c r="G122" s="5"/>
    </row>
    <row r="123" spans="7:7">
      <c r="G123" s="5"/>
    </row>
    <row r="124" spans="7:7">
      <c r="G124" s="5"/>
    </row>
    <row r="125" spans="7:7">
      <c r="G125" s="5"/>
    </row>
    <row r="126" spans="7:7">
      <c r="G126" s="5"/>
    </row>
    <row r="127" spans="7:7">
      <c r="G127" s="5"/>
    </row>
    <row r="128" spans="7:7">
      <c r="G128" s="5"/>
    </row>
    <row r="129" spans="7:7">
      <c r="G129" s="5"/>
    </row>
    <row r="130" spans="7:7">
      <c r="G130" s="5"/>
    </row>
    <row r="131" spans="7:7">
      <c r="G131" s="5"/>
    </row>
    <row r="132" spans="7:7">
      <c r="G132" s="5"/>
    </row>
    <row r="133" spans="7:7">
      <c r="G133" s="5"/>
    </row>
    <row r="134" spans="7:7">
      <c r="G134" s="5"/>
    </row>
    <row r="135" spans="7:7">
      <c r="G135" s="5"/>
    </row>
    <row r="136" spans="7:7">
      <c r="G136" s="5"/>
    </row>
    <row r="137" spans="7:7">
      <c r="G137" s="5"/>
    </row>
    <row r="138" spans="7:7">
      <c r="G138" s="5"/>
    </row>
    <row r="139" spans="7:7">
      <c r="G139" s="5"/>
    </row>
    <row r="140" spans="7:7">
      <c r="G140" s="5"/>
    </row>
    <row r="141" spans="7:7">
      <c r="G141" s="5"/>
    </row>
    <row r="142" spans="7:7">
      <c r="G142" s="5"/>
    </row>
    <row r="143" spans="7:7">
      <c r="G143" s="5"/>
    </row>
    <row r="144" spans="7:7">
      <c r="G144" s="5"/>
    </row>
    <row r="145" spans="7:7">
      <c r="G145" s="5"/>
    </row>
    <row r="146" spans="7:7">
      <c r="G146" s="5"/>
    </row>
    <row r="147" spans="7:7">
      <c r="G147" s="5"/>
    </row>
    <row r="148" spans="7:7">
      <c r="G148" s="5"/>
    </row>
    <row r="149" spans="7:7">
      <c r="G149" s="5"/>
    </row>
    <row r="150" spans="7:7">
      <c r="G150" s="5"/>
    </row>
    <row r="151" spans="7:7">
      <c r="G151" s="5"/>
    </row>
    <row r="152" spans="7:7">
      <c r="G152" s="5"/>
    </row>
    <row r="153" spans="7:7">
      <c r="G153" s="5"/>
    </row>
    <row r="154" spans="7:7">
      <c r="G154" s="5"/>
    </row>
    <row r="155" spans="7:7">
      <c r="G155" s="5"/>
    </row>
    <row r="156" spans="7:7">
      <c r="G156" s="5"/>
    </row>
    <row r="157" spans="7:7">
      <c r="G157" s="5"/>
    </row>
    <row r="158" spans="7:7">
      <c r="G158" s="5"/>
    </row>
    <row r="159" spans="7:7">
      <c r="G159" s="5"/>
    </row>
    <row r="160" spans="7:7">
      <c r="G160" s="5"/>
    </row>
    <row r="161" spans="7:7">
      <c r="G161" s="5"/>
    </row>
    <row r="162" spans="7:7">
      <c r="G162" s="5"/>
    </row>
    <row r="163" spans="7:7">
      <c r="G163" s="5"/>
    </row>
    <row r="164" spans="7:7">
      <c r="G164" s="5"/>
    </row>
    <row r="165" spans="7:7">
      <c r="G165" s="5"/>
    </row>
    <row r="166" spans="7:7">
      <c r="G166" s="5"/>
    </row>
    <row r="167" spans="7:7">
      <c r="G167" s="5"/>
    </row>
    <row r="168" spans="7:7">
      <c r="G168" s="5"/>
    </row>
    <row r="169" spans="7:7">
      <c r="G169" s="5"/>
    </row>
    <row r="170" spans="7:7">
      <c r="G170" s="5"/>
    </row>
    <row r="171" spans="7:7">
      <c r="G171" s="5"/>
    </row>
    <row r="172" spans="7:7">
      <c r="G172" s="5"/>
    </row>
    <row r="173" spans="7:7">
      <c r="G173" s="5"/>
    </row>
    <row r="174" spans="7:7">
      <c r="G174" s="5"/>
    </row>
    <row r="175" spans="7:7">
      <c r="G175" s="5"/>
    </row>
    <row r="176" spans="7:7">
      <c r="G176" s="5"/>
    </row>
    <row r="177" spans="7:7">
      <c r="G177" s="5"/>
    </row>
    <row r="178" spans="7:7">
      <c r="G178" s="5"/>
    </row>
    <row r="179" spans="7:7">
      <c r="G179" s="5"/>
    </row>
    <row r="180" spans="7:7">
      <c r="G180" s="5"/>
    </row>
    <row r="181" spans="7:7">
      <c r="G181" s="5"/>
    </row>
    <row r="182" spans="7:7">
      <c r="G182" s="5"/>
    </row>
    <row r="183" spans="7:7">
      <c r="G183" s="5"/>
    </row>
    <row r="184" spans="7:7">
      <c r="G184" s="5"/>
    </row>
    <row r="185" spans="7:7">
      <c r="G185" s="5"/>
    </row>
    <row r="186" spans="7:7">
      <c r="G186" s="5"/>
    </row>
    <row r="187" spans="7:7">
      <c r="G187" s="5"/>
    </row>
    <row r="188" spans="7:7">
      <c r="G188" s="5"/>
    </row>
    <row r="189" spans="7:7">
      <c r="G189" s="5"/>
    </row>
    <row r="190" spans="7:7">
      <c r="G190" s="5"/>
    </row>
    <row r="191" spans="7:7">
      <c r="G191" s="5"/>
    </row>
    <row r="192" spans="7:7">
      <c r="G192" s="5"/>
    </row>
    <row r="193" spans="7:7">
      <c r="G193" s="5"/>
    </row>
    <row r="194" spans="7:7">
      <c r="G194" s="5"/>
    </row>
    <row r="195" spans="7:7">
      <c r="G195" s="5"/>
    </row>
    <row r="196" spans="7:7">
      <c r="G196" s="5"/>
    </row>
    <row r="197" spans="7:7">
      <c r="G197" s="5"/>
    </row>
    <row r="198" spans="7:7">
      <c r="G198" s="5"/>
    </row>
    <row r="199" spans="7:7">
      <c r="G199" s="5"/>
    </row>
    <row r="200" spans="7:7">
      <c r="G200" s="5"/>
    </row>
    <row r="201" spans="7:7">
      <c r="G201" s="5"/>
    </row>
    <row r="202" spans="7:7">
      <c r="G202" s="5"/>
    </row>
    <row r="203" spans="7:7">
      <c r="G203" s="5"/>
    </row>
    <row r="204" spans="7:7">
      <c r="G204" s="5"/>
    </row>
    <row r="205" spans="7:7">
      <c r="G205" s="5"/>
    </row>
    <row r="206" spans="7:7">
      <c r="G206" s="5"/>
    </row>
    <row r="207" spans="7:7">
      <c r="G207" s="5"/>
    </row>
    <row r="208" spans="7:7">
      <c r="G208" s="5"/>
    </row>
    <row r="209" spans="7:7">
      <c r="G209" s="5"/>
    </row>
    <row r="210" spans="7:7">
      <c r="G210" s="5"/>
    </row>
    <row r="211" spans="7:7">
      <c r="G211" s="5"/>
    </row>
    <row r="212" spans="7:7">
      <c r="G212" s="5"/>
    </row>
    <row r="213" spans="7:7">
      <c r="G213" s="5"/>
    </row>
    <row r="214" spans="7:7">
      <c r="G214" s="5"/>
    </row>
    <row r="215" spans="7:7">
      <c r="G215" s="5"/>
    </row>
    <row r="216" spans="7:7">
      <c r="G216" s="5"/>
    </row>
    <row r="217" spans="7:7">
      <c r="G217" s="5"/>
    </row>
    <row r="218" spans="7:7">
      <c r="G218" s="5"/>
    </row>
    <row r="219" spans="7:7">
      <c r="G219" s="5"/>
    </row>
    <row r="220" spans="7:7">
      <c r="G220" s="5"/>
    </row>
    <row r="221" spans="7:7">
      <c r="G221" s="5"/>
    </row>
    <row r="222" spans="7:7">
      <c r="G222" s="5"/>
    </row>
    <row r="223" spans="7:7">
      <c r="G223" s="5"/>
    </row>
    <row r="224" spans="7:7">
      <c r="G224" s="5"/>
    </row>
    <row r="225" spans="7:7">
      <c r="G225" s="5"/>
    </row>
    <row r="226" spans="7:7">
      <c r="G226" s="5"/>
    </row>
    <row r="227" spans="7:7">
      <c r="G227" s="5"/>
    </row>
    <row r="228" spans="7:7">
      <c r="G228" s="5"/>
    </row>
    <row r="229" spans="7:7">
      <c r="G229" s="5"/>
    </row>
    <row r="230" spans="7:7">
      <c r="G230" s="5"/>
    </row>
    <row r="231" spans="7:7">
      <c r="G231" s="5"/>
    </row>
    <row r="232" spans="7:7">
      <c r="G232" s="5"/>
    </row>
    <row r="233" spans="7:7">
      <c r="G233" s="5"/>
    </row>
    <row r="234" spans="7:7">
      <c r="G234" s="5"/>
    </row>
    <row r="235" spans="7:7">
      <c r="G235" s="5"/>
    </row>
    <row r="236" spans="7:7">
      <c r="G236" s="5"/>
    </row>
    <row r="237" spans="7:7">
      <c r="G237" s="5"/>
    </row>
    <row r="238" spans="7:7">
      <c r="G238" s="5"/>
    </row>
    <row r="239" spans="7:7">
      <c r="G239" s="5"/>
    </row>
    <row r="240" spans="7:7">
      <c r="G240" s="5"/>
    </row>
    <row r="241" spans="7:7">
      <c r="G241" s="5"/>
    </row>
    <row r="242" spans="7:7">
      <c r="G242" s="5"/>
    </row>
    <row r="243" spans="7:7">
      <c r="G243" s="5"/>
    </row>
    <row r="244" spans="7:7">
      <c r="G244" s="5"/>
    </row>
    <row r="245" spans="7:7">
      <c r="G245" s="5"/>
    </row>
    <row r="246" spans="7:7">
      <c r="G246" s="5"/>
    </row>
    <row r="247" spans="7:7">
      <c r="G247" s="5"/>
    </row>
    <row r="248" spans="7:7">
      <c r="G248" s="5"/>
    </row>
    <row r="249" spans="7:7">
      <c r="G249" s="5"/>
    </row>
    <row r="250" spans="7:7">
      <c r="G250" s="5"/>
    </row>
    <row r="251" spans="7:7">
      <c r="G251" s="5"/>
    </row>
    <row r="252" spans="7:7">
      <c r="G252" s="5"/>
    </row>
    <row r="253" spans="7:7">
      <c r="G253" s="5"/>
    </row>
    <row r="254" spans="7:7">
      <c r="G254" s="5"/>
    </row>
    <row r="255" spans="7:7">
      <c r="G255" s="5"/>
    </row>
    <row r="256" spans="7:7">
      <c r="G256" s="5"/>
    </row>
    <row r="257" spans="7:7">
      <c r="G257" s="5"/>
    </row>
    <row r="258" spans="7:7">
      <c r="G258" s="5"/>
    </row>
    <row r="259" spans="7:7">
      <c r="G259" s="5"/>
    </row>
    <row r="260" spans="7:7">
      <c r="G260" s="5"/>
    </row>
    <row r="261" spans="7:7">
      <c r="G261" s="5"/>
    </row>
    <row r="262" spans="7:7">
      <c r="G262" s="5"/>
    </row>
    <row r="263" spans="7:7">
      <c r="G263" s="5"/>
    </row>
    <row r="264" spans="7:7">
      <c r="G264" s="5"/>
    </row>
    <row r="265" spans="7:7">
      <c r="G265" s="5"/>
    </row>
    <row r="266" spans="7:7">
      <c r="G266" s="5"/>
    </row>
    <row r="267" spans="7:7">
      <c r="G267" s="5"/>
    </row>
    <row r="268" spans="7:7">
      <c r="G268" s="5"/>
    </row>
    <row r="269" spans="7:7">
      <c r="G269" s="5"/>
    </row>
    <row r="270" spans="7:7">
      <c r="G270" s="5"/>
    </row>
    <row r="271" spans="7:7">
      <c r="G271" s="5"/>
    </row>
    <row r="272" spans="7:7">
      <c r="G272" s="5"/>
    </row>
    <row r="273" spans="7:7">
      <c r="G273" s="5"/>
    </row>
    <row r="274" spans="7:7">
      <c r="G274" s="5"/>
    </row>
    <row r="275" spans="7:7">
      <c r="G275" s="5"/>
    </row>
    <row r="276" spans="7:7">
      <c r="G276" s="5"/>
    </row>
    <row r="277" spans="7:7">
      <c r="G277" s="5"/>
    </row>
    <row r="278" spans="7:7">
      <c r="G278" s="5"/>
    </row>
    <row r="279" spans="7:7">
      <c r="G279" s="5"/>
    </row>
    <row r="280" spans="7:7">
      <c r="G280" s="5"/>
    </row>
    <row r="281" spans="7:7">
      <c r="G281" s="5"/>
    </row>
    <row r="282" spans="7:7">
      <c r="G282" s="5"/>
    </row>
    <row r="283" spans="7:7">
      <c r="G283" s="5"/>
    </row>
    <row r="284" spans="7:7">
      <c r="G284" s="5"/>
    </row>
    <row r="285" spans="7:7">
      <c r="G285" s="5"/>
    </row>
    <row r="286" spans="7:7">
      <c r="G286" s="5"/>
    </row>
    <row r="287" spans="7:7">
      <c r="G287" s="5"/>
    </row>
    <row r="288" spans="7:7">
      <c r="G288" s="5"/>
    </row>
    <row r="289" spans="7:7">
      <c r="G289" s="5"/>
    </row>
    <row r="290" spans="7:7">
      <c r="G290" s="5"/>
    </row>
    <row r="291" spans="7:7">
      <c r="G291" s="5"/>
    </row>
    <row r="292" spans="7:7">
      <c r="G292" s="5"/>
    </row>
    <row r="293" spans="7:7">
      <c r="G293" s="5"/>
    </row>
    <row r="294" spans="7:7">
      <c r="G294" s="5"/>
    </row>
    <row r="295" spans="7:7">
      <c r="G295" s="5"/>
    </row>
    <row r="296" spans="7:7">
      <c r="G296" s="5"/>
    </row>
    <row r="297" spans="7:7">
      <c r="G297" s="5"/>
    </row>
    <row r="298" spans="7:7">
      <c r="G298" s="5"/>
    </row>
    <row r="299" spans="7:7">
      <c r="G299" s="5"/>
    </row>
    <row r="300" spans="7:7">
      <c r="G300" s="5"/>
    </row>
    <row r="301" spans="7:7">
      <c r="G301" s="5"/>
    </row>
    <row r="302" spans="7:7">
      <c r="G302" s="5"/>
    </row>
    <row r="303" spans="7:7">
      <c r="G303" s="5"/>
    </row>
    <row r="304" spans="7:7">
      <c r="G304" s="5"/>
    </row>
    <row r="305" spans="7:7">
      <c r="G305" s="5"/>
    </row>
    <row r="306" spans="7:7">
      <c r="G306" s="5"/>
    </row>
    <row r="307" spans="7:7">
      <c r="G307" s="5"/>
    </row>
    <row r="308" spans="7:7">
      <c r="G308" s="5"/>
    </row>
    <row r="309" spans="7:7">
      <c r="G309" s="5"/>
    </row>
    <row r="310" spans="7:7">
      <c r="G310" s="5"/>
    </row>
    <row r="311" spans="7:7">
      <c r="G311" s="5"/>
    </row>
    <row r="312" spans="7:7">
      <c r="G312" s="5"/>
    </row>
    <row r="313" spans="7:7">
      <c r="G313" s="5"/>
    </row>
    <row r="314" spans="7:7">
      <c r="G314" s="5"/>
    </row>
    <row r="315" spans="7:7">
      <c r="G315" s="5"/>
    </row>
    <row r="316" spans="7:7">
      <c r="G316" s="5"/>
    </row>
    <row r="317" spans="7:7">
      <c r="G317" s="5"/>
    </row>
    <row r="318" spans="7:7">
      <c r="G318" s="5"/>
    </row>
    <row r="319" spans="7:7">
      <c r="G319" s="5"/>
    </row>
    <row r="320" spans="7:7">
      <c r="G320" s="5"/>
    </row>
    <row r="321" spans="7:7">
      <c r="G321" s="5"/>
    </row>
    <row r="322" spans="7:7">
      <c r="G322" s="5"/>
    </row>
    <row r="323" spans="7:7">
      <c r="G323" s="5"/>
    </row>
    <row r="324" spans="7:7">
      <c r="G324" s="5"/>
    </row>
    <row r="325" spans="7:7">
      <c r="G325" s="5"/>
    </row>
    <row r="326" spans="7:7">
      <c r="G326" s="5"/>
    </row>
    <row r="327" spans="7:7">
      <c r="G327" s="5"/>
    </row>
    <row r="328" spans="7:7">
      <c r="G328" s="5"/>
    </row>
    <row r="329" spans="7:7">
      <c r="G329" s="5"/>
    </row>
    <row r="330" spans="7:7">
      <c r="G330" s="5"/>
    </row>
    <row r="331" spans="7:7">
      <c r="G331" s="5"/>
    </row>
    <row r="332" spans="7:7">
      <c r="G332" s="5"/>
    </row>
    <row r="333" spans="7:7">
      <c r="G333" s="5"/>
    </row>
    <row r="334" spans="7:7">
      <c r="G334" s="5"/>
    </row>
    <row r="335" spans="7:7">
      <c r="G335" s="5"/>
    </row>
    <row r="336" spans="7:7">
      <c r="G336" s="5"/>
    </row>
    <row r="337" spans="7:7">
      <c r="G337" s="5"/>
    </row>
    <row r="338" spans="7:7">
      <c r="G338" s="5"/>
    </row>
    <row r="339" spans="7:7">
      <c r="G339" s="5"/>
    </row>
    <row r="340" spans="7:7">
      <c r="G340" s="5"/>
    </row>
    <row r="341" spans="7:7">
      <c r="G341" s="5"/>
    </row>
    <row r="342" spans="7:7">
      <c r="G342" s="5"/>
    </row>
    <row r="343" spans="7:7">
      <c r="G343" s="5"/>
    </row>
    <row r="344" spans="7:7">
      <c r="G344" s="5"/>
    </row>
    <row r="345" spans="7:7">
      <c r="G345" s="5"/>
    </row>
    <row r="346" spans="7:7">
      <c r="G346" s="5"/>
    </row>
    <row r="347" spans="7:7">
      <c r="G347" s="5"/>
    </row>
    <row r="348" spans="7:7">
      <c r="G348" s="5"/>
    </row>
    <row r="349" spans="7:7">
      <c r="G349" s="5"/>
    </row>
    <row r="350" spans="7:7">
      <c r="G350" s="5"/>
    </row>
    <row r="351" spans="7:7">
      <c r="G351" s="5"/>
    </row>
    <row r="352" spans="7:7">
      <c r="G352" s="5"/>
    </row>
    <row r="353" spans="7:7">
      <c r="G353" s="5"/>
    </row>
    <row r="354" spans="7:7">
      <c r="G354" s="5"/>
    </row>
    <row r="355" spans="7:7">
      <c r="G355" s="5"/>
    </row>
    <row r="356" spans="7:7">
      <c r="G356" s="5"/>
    </row>
    <row r="357" spans="7:7">
      <c r="G357" s="5"/>
    </row>
    <row r="358" spans="7:7">
      <c r="G358" s="5"/>
    </row>
    <row r="359" spans="7:7">
      <c r="G359" s="5"/>
    </row>
    <row r="360" spans="7:7">
      <c r="G360" s="5"/>
    </row>
    <row r="361" spans="7:7">
      <c r="G361" s="5"/>
    </row>
    <row r="362" spans="7:7">
      <c r="G362" s="5"/>
    </row>
    <row r="363" spans="7:7">
      <c r="G363" s="5"/>
    </row>
    <row r="364" spans="7:7">
      <c r="G364" s="5"/>
    </row>
    <row r="365" spans="7:7">
      <c r="G365" s="5"/>
    </row>
    <row r="366" spans="7:7">
      <c r="G366" s="5"/>
    </row>
    <row r="367" spans="7:7">
      <c r="G367" s="5"/>
    </row>
    <row r="368" spans="7:7">
      <c r="G368" s="5"/>
    </row>
    <row r="369" spans="7:7">
      <c r="G369" s="5"/>
    </row>
    <row r="370" spans="7:7">
      <c r="G370" s="5"/>
    </row>
    <row r="371" spans="7:7">
      <c r="G371" s="5"/>
    </row>
    <row r="372" spans="7:7">
      <c r="G372" s="5"/>
    </row>
    <row r="373" spans="7:7">
      <c r="G373" s="5"/>
    </row>
    <row r="374" spans="7:7">
      <c r="G374" s="5"/>
    </row>
    <row r="375" spans="7:7">
      <c r="G375" s="5"/>
    </row>
    <row r="376" spans="7:7">
      <c r="G376" s="5"/>
    </row>
    <row r="377" spans="7:7">
      <c r="G377" s="5"/>
    </row>
    <row r="378" spans="7:7">
      <c r="G378" s="5"/>
    </row>
    <row r="379" spans="7:7">
      <c r="G379" s="5"/>
    </row>
    <row r="380" spans="7:7">
      <c r="G380" s="5"/>
    </row>
    <row r="381" spans="7:7">
      <c r="G381" s="5"/>
    </row>
    <row r="382" spans="7:7">
      <c r="G382" s="5"/>
    </row>
    <row r="383" spans="7:7">
      <c r="G383" s="5"/>
    </row>
    <row r="384" spans="7:7">
      <c r="G384" s="5"/>
    </row>
    <row r="385" spans="7:7">
      <c r="G385" s="5"/>
    </row>
    <row r="386" spans="7:7">
      <c r="G386" s="5"/>
    </row>
    <row r="387" spans="7:7">
      <c r="G387" s="5"/>
    </row>
    <row r="388" spans="7:7">
      <c r="G388" s="5"/>
    </row>
    <row r="389" spans="7:7">
      <c r="G389" s="5"/>
    </row>
    <row r="390" spans="7:7">
      <c r="G390" s="5"/>
    </row>
    <row r="391" spans="7:7">
      <c r="G391" s="5"/>
    </row>
    <row r="392" spans="7:7">
      <c r="G392" s="5"/>
    </row>
    <row r="393" spans="7:7">
      <c r="G393" s="5"/>
    </row>
    <row r="394" spans="7:7">
      <c r="G394" s="5"/>
    </row>
    <row r="395" spans="7:7">
      <c r="G395" s="5"/>
    </row>
    <row r="396" spans="7:7">
      <c r="G396" s="5"/>
    </row>
    <row r="397" spans="7:7">
      <c r="G397" s="5"/>
    </row>
    <row r="398" spans="7:7">
      <c r="G398" s="5"/>
    </row>
    <row r="399" spans="7:7">
      <c r="G399" s="5"/>
    </row>
    <row r="400" spans="7:7">
      <c r="G400" s="5"/>
    </row>
    <row r="401" spans="7:7">
      <c r="G401" s="5"/>
    </row>
    <row r="402" spans="7:7">
      <c r="G402" s="5"/>
    </row>
    <row r="403" spans="7:7">
      <c r="G403" s="5"/>
    </row>
    <row r="404" spans="7:7">
      <c r="G404" s="5"/>
    </row>
    <row r="405" spans="7:7">
      <c r="G405" s="5"/>
    </row>
    <row r="406" spans="7:7">
      <c r="G406" s="5"/>
    </row>
    <row r="407" spans="7:7">
      <c r="G407" s="5"/>
    </row>
    <row r="408" spans="7:7">
      <c r="G408" s="5"/>
    </row>
    <row r="409" spans="7:7">
      <c r="G409" s="5"/>
    </row>
    <row r="410" spans="7:7">
      <c r="G410" s="5"/>
    </row>
    <row r="411" spans="7:7">
      <c r="G411" s="5"/>
    </row>
    <row r="412" spans="7:7">
      <c r="G412" s="5"/>
    </row>
    <row r="413" spans="7:7">
      <c r="G413" s="5"/>
    </row>
    <row r="414" spans="7:7">
      <c r="G414" s="5"/>
    </row>
    <row r="415" spans="7:7">
      <c r="G415" s="5"/>
    </row>
    <row r="416" spans="7:7">
      <c r="G416" s="5"/>
    </row>
    <row r="417" spans="7:7">
      <c r="G417" s="5"/>
    </row>
    <row r="418" spans="7:7">
      <c r="G418" s="5"/>
    </row>
    <row r="419" spans="7:7">
      <c r="G419" s="5"/>
    </row>
    <row r="420" spans="7:7">
      <c r="G420" s="5"/>
    </row>
    <row r="421" spans="7:7">
      <c r="G421" s="5"/>
    </row>
    <row r="422" spans="7:7">
      <c r="G422" s="5"/>
    </row>
    <row r="423" spans="7:7">
      <c r="G423" s="5"/>
    </row>
    <row r="424" spans="7:7">
      <c r="G424" s="5"/>
    </row>
    <row r="425" spans="7:7">
      <c r="G425" s="5"/>
    </row>
    <row r="426" spans="7:7">
      <c r="G426" s="5"/>
    </row>
    <row r="427" spans="7:7">
      <c r="G427" s="5"/>
    </row>
    <row r="428" spans="7:7">
      <c r="G428" s="5"/>
    </row>
    <row r="429" spans="7:7">
      <c r="G429" s="5"/>
    </row>
    <row r="430" spans="7:7">
      <c r="G430" s="5"/>
    </row>
    <row r="431" spans="7:7">
      <c r="G431" s="5"/>
    </row>
    <row r="432" spans="7:7">
      <c r="G432" s="5"/>
    </row>
    <row r="433" spans="7:7">
      <c r="G433" s="5"/>
    </row>
    <row r="434" spans="7:7">
      <c r="G434" s="5"/>
    </row>
    <row r="435" spans="7:7">
      <c r="G435" s="5"/>
    </row>
    <row r="436" spans="7:7">
      <c r="G436" s="5"/>
    </row>
    <row r="437" spans="7:7">
      <c r="G437" s="5"/>
    </row>
    <row r="438" spans="7:7">
      <c r="G438" s="5"/>
    </row>
    <row r="439" spans="7:7">
      <c r="G439" s="5"/>
    </row>
    <row r="440" spans="7:7">
      <c r="G440" s="5"/>
    </row>
    <row r="441" spans="7:7">
      <c r="G441" s="5"/>
    </row>
    <row r="442" spans="7:7">
      <c r="G442" s="5"/>
    </row>
    <row r="443" spans="7:7">
      <c r="G443" s="5"/>
    </row>
    <row r="444" spans="7:7">
      <c r="G444" s="5"/>
    </row>
    <row r="445" spans="7:7">
      <c r="G445" s="5"/>
    </row>
    <row r="446" spans="7:7">
      <c r="G446" s="5"/>
    </row>
    <row r="447" spans="7:7">
      <c r="G447" s="5"/>
    </row>
    <row r="448" spans="7:7">
      <c r="G448" s="5"/>
    </row>
    <row r="449" spans="7:7">
      <c r="G449" s="5"/>
    </row>
    <row r="450" spans="7:7">
      <c r="G450" s="5"/>
    </row>
    <row r="451" spans="7:7">
      <c r="G451" s="5"/>
    </row>
    <row r="452" spans="7:7">
      <c r="G452" s="5"/>
    </row>
    <row r="453" spans="7:7">
      <c r="G453" s="5"/>
    </row>
    <row r="454" spans="7:7">
      <c r="G454" s="5"/>
    </row>
    <row r="455" spans="7:7">
      <c r="G455" s="5"/>
    </row>
    <row r="456" spans="7:7">
      <c r="G456" s="5"/>
    </row>
    <row r="457" spans="7:7">
      <c r="G457" s="5"/>
    </row>
    <row r="458" spans="7:7">
      <c r="G458" s="5"/>
    </row>
    <row r="459" spans="7:7">
      <c r="G459" s="5"/>
    </row>
    <row r="460" spans="7:7">
      <c r="G460" s="5"/>
    </row>
    <row r="461" spans="7:7">
      <c r="G461" s="5"/>
    </row>
    <row r="462" spans="7:7">
      <c r="G462" s="5"/>
    </row>
    <row r="463" spans="7:7">
      <c r="G463" s="5"/>
    </row>
    <row r="464" spans="7:7">
      <c r="G464" s="5"/>
    </row>
    <row r="465" spans="7:7">
      <c r="G465" s="5"/>
    </row>
    <row r="466" spans="7:7">
      <c r="G466" s="5"/>
    </row>
    <row r="467" spans="7:7">
      <c r="G467" s="5"/>
    </row>
    <row r="468" spans="7:7">
      <c r="G468" s="5"/>
    </row>
    <row r="469" spans="7:7">
      <c r="G469" s="5"/>
    </row>
    <row r="470" spans="7:7">
      <c r="G470" s="5"/>
    </row>
    <row r="471" spans="7:7">
      <c r="G471" s="5"/>
    </row>
    <row r="472" spans="7:7">
      <c r="G472" s="5"/>
    </row>
    <row r="473" spans="7:7">
      <c r="G473" s="5"/>
    </row>
    <row r="474" spans="7:7">
      <c r="G474" s="5"/>
    </row>
    <row r="475" spans="7:7">
      <c r="G475" s="5"/>
    </row>
    <row r="476" spans="7:7">
      <c r="G476" s="5"/>
    </row>
    <row r="477" spans="7:7">
      <c r="G477" s="5"/>
    </row>
    <row r="478" spans="7:7">
      <c r="G478" s="5"/>
    </row>
    <row r="479" spans="7:7">
      <c r="G479" s="5"/>
    </row>
    <row r="480" spans="7:7">
      <c r="G480" s="5"/>
    </row>
    <row r="481" spans="7:7">
      <c r="G481" s="5"/>
    </row>
    <row r="482" spans="7:7">
      <c r="G482" s="5"/>
    </row>
    <row r="483" spans="7:7">
      <c r="G483" s="5"/>
    </row>
    <row r="484" spans="7:7">
      <c r="G484" s="5"/>
    </row>
    <row r="485" spans="7:7">
      <c r="G485" s="5"/>
    </row>
    <row r="486" spans="7:7">
      <c r="G486" s="5"/>
    </row>
    <row r="487" spans="7:7">
      <c r="G487" s="5"/>
    </row>
    <row r="488" spans="7:7">
      <c r="G488" s="5"/>
    </row>
    <row r="489" spans="7:7">
      <c r="G489" s="5"/>
    </row>
    <row r="490" spans="7:7">
      <c r="G490" s="5"/>
    </row>
    <row r="491" spans="7:7">
      <c r="G491" s="5"/>
    </row>
    <row r="492" spans="7:7">
      <c r="G492" s="5"/>
    </row>
    <row r="493" spans="7:7">
      <c r="G493" s="5"/>
    </row>
    <row r="494" spans="7:7">
      <c r="G494" s="5"/>
    </row>
    <row r="495" spans="7:7">
      <c r="G495" s="5"/>
    </row>
    <row r="496" spans="7:7">
      <c r="G496" s="5"/>
    </row>
    <row r="497" spans="7:7">
      <c r="G497" s="5"/>
    </row>
    <row r="498" spans="7:7">
      <c r="G498" s="5"/>
    </row>
    <row r="499" spans="7:7">
      <c r="G499" s="5"/>
    </row>
    <row r="500" spans="7:7">
      <c r="G500" s="5"/>
    </row>
    <row r="501" spans="7:7">
      <c r="G501" s="5"/>
    </row>
    <row r="502" spans="7:7">
      <c r="G502" s="5"/>
    </row>
    <row r="503" spans="7:7">
      <c r="G503" s="5"/>
    </row>
    <row r="504" spans="7:7">
      <c r="G504" s="5"/>
    </row>
    <row r="505" spans="7:7">
      <c r="G505" s="5"/>
    </row>
    <row r="506" spans="7:7">
      <c r="G506" s="5"/>
    </row>
    <row r="507" spans="7:7">
      <c r="G507" s="5"/>
    </row>
    <row r="508" spans="7:7">
      <c r="G508" s="5"/>
    </row>
    <row r="509" spans="7:7">
      <c r="G509" s="5"/>
    </row>
    <row r="510" spans="7:7">
      <c r="G510" s="5"/>
    </row>
    <row r="511" spans="7:7">
      <c r="G511" s="5"/>
    </row>
    <row r="512" spans="7:7">
      <c r="G512" s="5"/>
    </row>
    <row r="513" spans="7:7">
      <c r="G513" s="5"/>
    </row>
    <row r="514" spans="7:7">
      <c r="G514" s="5"/>
    </row>
    <row r="515" spans="7:7">
      <c r="G515" s="5"/>
    </row>
    <row r="516" spans="7:7">
      <c r="G516" s="5"/>
    </row>
    <row r="517" spans="7:7">
      <c r="G517" s="5"/>
    </row>
    <row r="518" spans="7:7">
      <c r="G518" s="5"/>
    </row>
    <row r="519" spans="7:7">
      <c r="G519" s="5"/>
    </row>
    <row r="520" spans="7:7">
      <c r="G520" s="5"/>
    </row>
    <row r="521" spans="7:7">
      <c r="G521" s="5"/>
    </row>
    <row r="522" spans="7:7">
      <c r="G522" s="5"/>
    </row>
    <row r="523" spans="7:7">
      <c r="G523" s="5"/>
    </row>
    <row r="524" spans="7:7">
      <c r="G524" s="5"/>
    </row>
    <row r="525" spans="7:7">
      <c r="G525" s="5"/>
    </row>
    <row r="526" spans="7:7">
      <c r="G526" s="5"/>
    </row>
    <row r="527" spans="7:7">
      <c r="G527" s="5"/>
    </row>
    <row r="528" spans="7:7">
      <c r="G528" s="5"/>
    </row>
    <row r="529" spans="7:7">
      <c r="G529" s="5"/>
    </row>
    <row r="530" spans="7:7">
      <c r="G530" s="5"/>
    </row>
    <row r="531" spans="7:7">
      <c r="G531" s="5"/>
    </row>
    <row r="532" spans="7:7">
      <c r="G532" s="5"/>
    </row>
    <row r="533" spans="7:7">
      <c r="G533" s="5"/>
    </row>
    <row r="534" spans="7:7">
      <c r="G534" s="5"/>
    </row>
    <row r="535" spans="7:7">
      <c r="G535" s="5"/>
    </row>
    <row r="536" spans="7:7">
      <c r="G536" s="5"/>
    </row>
    <row r="537" spans="7:7">
      <c r="G537" s="5"/>
    </row>
    <row r="538" spans="7:7">
      <c r="G538" s="5"/>
    </row>
    <row r="539" spans="7:7">
      <c r="G539" s="5"/>
    </row>
    <row r="540" spans="7:7">
      <c r="G540" s="5"/>
    </row>
    <row r="541" spans="7:7">
      <c r="G541" s="5"/>
    </row>
    <row r="542" spans="7:7">
      <c r="G542" s="5"/>
    </row>
    <row r="543" spans="7:7">
      <c r="G543" s="5"/>
    </row>
  </sheetData>
  <autoFilter ref="A1:G38">
    <sortState ref="A2:G38">
      <sortCondition ref="A1:A38"/>
    </sortState>
  </autoFilter>
  <phoneticPr fontId="1" type="noConversion"/>
  <conditionalFormatting sqref="A34">
    <cfRule type="containsText" dxfId="0" priority="1" operator="containsText" text="浏览器">
      <formula>NOT(ISERROR(SEARCH("浏览器",A34)))</formula>
    </cfRule>
  </conditionalFormatting>
  <hyperlinks>
    <hyperlink ref="F7" r:id="rId1"/>
    <hyperlink ref="F6" r:id="rId2"/>
    <hyperlink ref="F28" r:id="rId3"/>
    <hyperlink ref="F36" r:id="rId4"/>
    <hyperlink ref="F30" r:id="rId5"/>
    <hyperlink ref="F18" r:id="rId6"/>
    <hyperlink ref="F10" r:id="rId7"/>
    <hyperlink ref="F35" r:id="rId8"/>
    <hyperlink ref="F15" r:id="rId9"/>
    <hyperlink ref="F33" r:id="rId10"/>
    <hyperlink ref="F23" r:id="rId11"/>
    <hyperlink ref="F24" r:id="rId12"/>
    <hyperlink ref="F22" r:id="rId13"/>
    <hyperlink ref="F32" r:id="rId14"/>
    <hyperlink ref="F29" r:id="rId15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Eason</dc:creator>
  <cp:lastModifiedBy>Eason</cp:lastModifiedBy>
  <dcterms:created xsi:type="dcterms:W3CDTF">2015-06-05T18:17:20Z</dcterms:created>
  <dcterms:modified xsi:type="dcterms:W3CDTF">2023-12-10T06:52:33Z</dcterms:modified>
</cp:coreProperties>
</file>