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 activeTab="5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</sheets>
  <calcPr calcId="144525"/>
</workbook>
</file>

<file path=xl/calcChain.xml><?xml version="1.0" encoding="utf-8"?>
<calcChain xmlns="http://schemas.openxmlformats.org/spreadsheetml/2006/main">
  <c r="J9" i="7" l="1"/>
  <c r="H9" i="7"/>
  <c r="F9" i="7"/>
  <c r="D9" i="7"/>
  <c r="F4" i="7"/>
  <c r="D4" i="7"/>
  <c r="B4" i="7"/>
  <c r="F5" i="7"/>
  <c r="B5" i="7"/>
  <c r="D3" i="7"/>
  <c r="B3" i="7"/>
  <c r="D2" i="7"/>
  <c r="F2" i="7"/>
  <c r="J2" i="7"/>
  <c r="B2" i="7"/>
  <c r="B1" i="7"/>
  <c r="D5" i="7"/>
  <c r="F6" i="7"/>
  <c r="B6" i="7"/>
  <c r="F3" i="7"/>
  <c r="D7" i="7"/>
  <c r="B7" i="7"/>
  <c r="D8" i="7"/>
  <c r="B8" i="7"/>
  <c r="J10" i="6" l="1"/>
  <c r="H10" i="6"/>
  <c r="F10" i="6"/>
  <c r="D10" i="6"/>
  <c r="F9" i="6"/>
  <c r="J9" i="6"/>
  <c r="J8" i="6"/>
  <c r="J7" i="6"/>
  <c r="J6" i="6"/>
  <c r="J5" i="6"/>
  <c r="J4" i="6"/>
  <c r="J3" i="6"/>
  <c r="H9" i="6"/>
  <c r="H8" i="6"/>
  <c r="H6" i="6"/>
  <c r="H5" i="6"/>
  <c r="H3" i="6"/>
  <c r="H7" i="6"/>
  <c r="F7" i="6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B1" i="6"/>
  <c r="H4" i="6"/>
  <c r="F6" i="6"/>
  <c r="B6" i="6"/>
  <c r="D7" i="6"/>
  <c r="B7" i="6"/>
  <c r="D8" i="6"/>
  <c r="B8" i="6"/>
  <c r="J2" i="6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D8" i="5" s="1"/>
  <c r="B2" i="5"/>
  <c r="B1" i="5"/>
  <c r="B7" i="5"/>
  <c r="F7" i="5"/>
  <c r="D7" i="5"/>
  <c r="D6" i="5"/>
  <c r="B6" i="5"/>
  <c r="D3" i="5"/>
  <c r="D5" i="5"/>
  <c r="B5" i="5"/>
  <c r="F2" i="5"/>
  <c r="H5" i="5"/>
  <c r="J8" i="5" l="1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H8" i="2" s="1"/>
  <c r="F3" i="2"/>
  <c r="J2" i="2"/>
  <c r="J8" i="2" s="1"/>
  <c r="J7" i="2"/>
  <c r="H7" i="2"/>
  <c r="F7" i="2"/>
  <c r="D7" i="2"/>
  <c r="B7" i="2"/>
  <c r="F6" i="2"/>
  <c r="D6" i="2"/>
  <c r="B6" i="2"/>
  <c r="H2" i="2"/>
  <c r="D8" i="2" l="1"/>
  <c r="F8" i="2"/>
  <c r="D4" i="4"/>
  <c r="B4" i="4"/>
  <c r="B1" i="4" l="1"/>
  <c r="B2" i="4" l="1"/>
  <c r="D2" i="4"/>
  <c r="H4" i="4"/>
  <c r="F4" i="4"/>
  <c r="J6" i="4"/>
  <c r="H6" i="4"/>
  <c r="F6" i="4"/>
  <c r="D6" i="4"/>
  <c r="B6" i="4"/>
  <c r="D3" i="4"/>
  <c r="B3" i="4"/>
  <c r="F2" i="4"/>
  <c r="J2" i="4"/>
  <c r="J7" i="4" s="1"/>
  <c r="J4" i="4"/>
  <c r="J5" i="4"/>
  <c r="H5" i="4"/>
  <c r="F5" i="4"/>
  <c r="D5" i="4"/>
  <c r="B5" i="4"/>
  <c r="J3" i="4"/>
  <c r="H3" i="4"/>
  <c r="F3" i="4"/>
  <c r="H2" i="4"/>
  <c r="D7" i="4"/>
  <c r="H7" i="4" l="1"/>
  <c r="F7" i="4"/>
  <c r="J10" i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<sst xmlns="http://schemas.openxmlformats.org/spreadsheetml/2006/main" count="236" uniqueCount="32">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</sst>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2022.1</vt:lpstr>
      <vt:lpstr>2022.2</vt:lpstr>
      <vt:lpstr>2022.3</vt:lpstr>
      <vt:lpstr>2022.4</vt:lpstr>
      <vt:lpstr>2022.5</vt:lpstr>
      <vt:lpstr>2022.6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2022-06-29T11:43:28Z</dcterms:modified>
</cp:coreProperties>
</file>