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795D8D65-06F3-48E2-96EB-C7D4858CA8AB}" xr6:coauthVersionLast="47" xr6:coauthVersionMax="47" xr10:uidLastSave="{00000000-0000-0000-0000-000000000000}"/>
  <bookViews>
    <workbookView xWindow="-17355" yWindow="5145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<sst xmlns="http://schemas.openxmlformats.org/spreadsheetml/2006/main" count="8" uniqueCount="8">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</sst>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0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0.89100000000000001</v>
      </c>
      <c r="B2">
        <v>0.88800000000000001</v>
      </c>
      <c r="C2">
        <v>0.98499999999999999</v>
      </c>
      <c r="D2">
        <v>0.746</v>
      </c>
      <c r="E2">
        <v>0.99199999999999999</v>
      </c>
      <c r="F2">
        <v>0.80100000000000005</v>
      </c>
      <c r="G2">
        <v>0.76600000000000001</v>
      </c>
      <c r="H2">
        <v>0.68300000000000005</v>
      </c>
    </row>
    <row r="3" spans="1:8" x14ac:dyDescent="0.25">
      <c r="A3">
        <v>0.86499999999999999</v>
      </c>
      <c r="B3">
        <v>0.90100000000000002</v>
      </c>
      <c r="C3">
        <v>0.95399999999999996</v>
      </c>
      <c r="D3">
        <v>0.78</v>
      </c>
      <c r="E3">
        <v>0.97799999999999998</v>
      </c>
      <c r="F3">
        <v>0.76300000000000001</v>
      </c>
      <c r="G3">
        <v>0.77400000000000002</v>
      </c>
      <c r="H3">
        <v>0.68799999999999994</v>
      </c>
    </row>
    <row r="4" spans="1:8" x14ac:dyDescent="0.25">
      <c r="A4">
        <v>0.84199999999999997</v>
      </c>
      <c r="B4">
        <v>0.93700000000000006</v>
      </c>
      <c r="C4">
        <v>0.97599999999999998</v>
      </c>
      <c r="D4">
        <v>0.78200000000000003</v>
      </c>
      <c r="E4">
        <v>0.98899999999999999</v>
      </c>
      <c r="F4">
        <v>0.78200000000000003</v>
      </c>
      <c r="G4">
        <v>0.77600000000000002</v>
      </c>
      <c r="H4">
        <v>0.70699999999999996</v>
      </c>
    </row>
    <row r="5" spans="1:8" x14ac:dyDescent="0.25">
      <c r="A5">
        <v>0.84399999999999997</v>
      </c>
      <c r="B5">
        <v>0.90100000000000002</v>
      </c>
      <c r="C5">
        <v>0.95899999999999996</v>
      </c>
      <c r="D5">
        <v>0.73399999999999999</v>
      </c>
      <c r="E5">
        <v>0.99299999999999999</v>
      </c>
      <c r="F5">
        <v>0.76600000000000001</v>
      </c>
      <c r="G5">
        <v>0.77200000000000002</v>
      </c>
      <c r="H5">
        <v>0.65800000000000003</v>
      </c>
    </row>
    <row r="6" spans="1:8" x14ac:dyDescent="0.25">
      <c r="A6">
        <v>0.88100000000000001</v>
      </c>
      <c r="B6">
        <v>0.92800000000000005</v>
      </c>
      <c r="C6">
        <v>0.97299999999999998</v>
      </c>
      <c r="D6">
        <v>0.745</v>
      </c>
      <c r="E6">
        <v>0.995</v>
      </c>
      <c r="F6">
        <v>0.78200000000000003</v>
      </c>
      <c r="G6">
        <v>0.72199999999999998</v>
      </c>
      <c r="H6">
        <v>0.621</v>
      </c>
    </row>
    <row r="7" spans="1:8" x14ac:dyDescent="0.25">
      <c r="A7">
        <v>0.88200000000000001</v>
      </c>
      <c r="B7">
        <v>0.88100000000000001</v>
      </c>
      <c r="C7">
        <v>0.95199999999999996</v>
      </c>
      <c r="D7">
        <v>0.69</v>
      </c>
      <c r="E7">
        <v>0.98399999999999999</v>
      </c>
      <c r="F7">
        <v>0.751</v>
      </c>
      <c r="G7">
        <v>0.69799999999999995</v>
      </c>
      <c r="H7">
        <v>0.66800000000000004</v>
      </c>
    </row>
    <row r="8" spans="1:8" x14ac:dyDescent="0.25">
      <c r="A8">
        <v>0.89500000000000002</v>
      </c>
      <c r="B8">
        <v>0.93400000000000005</v>
      </c>
      <c r="C8">
        <v>0.96599999999999997</v>
      </c>
      <c r="D8">
        <v>0.74099999999999999</v>
      </c>
      <c r="E8">
        <v>0.96699999999999997</v>
      </c>
      <c r="F8">
        <v>0.81299999999999994</v>
      </c>
      <c r="G8">
        <v>0.72199999999999998</v>
      </c>
      <c r="H8">
        <v>0.64900000000000002</v>
      </c>
    </row>
    <row r="9" spans="1:8" x14ac:dyDescent="0.25">
      <c r="A9">
        <v>0.86299999999999999</v>
      </c>
      <c r="B9">
        <v>0.91700000000000004</v>
      </c>
      <c r="C9">
        <v>0.93</v>
      </c>
      <c r="D9">
        <v>0.71</v>
      </c>
      <c r="E9">
        <v>0.97299999999999998</v>
      </c>
      <c r="F9">
        <v>0.74199999999999999</v>
      </c>
      <c r="G9">
        <v>0.71799999999999997</v>
      </c>
      <c r="H9">
        <v>0.67</v>
      </c>
    </row>
    <row r="10" spans="1:8" x14ac:dyDescent="0.25">
      <c r="A10">
        <v>0.89100000000000001</v>
      </c>
      <c r="B10">
        <v>0.92500000000000004</v>
      </c>
      <c r="C10">
        <v>0.97</v>
      </c>
      <c r="D10">
        <v>0.78800000000000003</v>
      </c>
      <c r="E10">
        <v>0.98799999999999999</v>
      </c>
      <c r="F10">
        <v>0.78300000000000003</v>
      </c>
      <c r="G10">
        <v>0.753</v>
      </c>
      <c r="H10">
        <v>0.69399999999999995</v>
      </c>
    </row>
    <row r="11" spans="1:8" x14ac:dyDescent="0.25">
      <c r="A11">
        <v>0.879</v>
      </c>
      <c r="B11">
        <v>0.91</v>
      </c>
      <c r="C11">
        <v>0.94799999999999995</v>
      </c>
      <c r="D11">
        <v>0.68600000000000005</v>
      </c>
      <c r="E11">
        <v>0.97699999999999998</v>
      </c>
      <c r="F11">
        <v>0.751</v>
      </c>
      <c r="G11">
        <v>0.71599999999999997</v>
      </c>
      <c r="H11">
        <v>0.65200000000000002</v>
      </c>
    </row>
    <row r="12" spans="1:8" x14ac:dyDescent="0.25">
      <c r="A12">
        <v>0.89300000000000002</v>
      </c>
      <c r="B12">
        <v>0.95599999999999996</v>
      </c>
      <c r="C12">
        <v>0.99299999999999999</v>
      </c>
      <c r="D12">
        <v>0.83899999999999997</v>
      </c>
      <c r="E12">
        <v>0.998</v>
      </c>
      <c r="F12">
        <v>0.79100000000000004</v>
      </c>
      <c r="G12">
        <v>0.76100000000000001</v>
      </c>
      <c r="H12">
        <v>0.67600000000000005</v>
      </c>
    </row>
    <row r="13" spans="1:8" x14ac:dyDescent="0.25">
      <c r="A13">
        <v>0.874</v>
      </c>
      <c r="B13">
        <v>0.90200000000000002</v>
      </c>
      <c r="C13">
        <v>0.95</v>
      </c>
      <c r="D13">
        <v>0.75</v>
      </c>
      <c r="E13">
        <v>0.998</v>
      </c>
      <c r="F13">
        <v>0.79400000000000004</v>
      </c>
      <c r="G13">
        <v>0.77600000000000002</v>
      </c>
      <c r="H13">
        <v>0.69299999999999995</v>
      </c>
    </row>
    <row r="14" spans="1:8" x14ac:dyDescent="0.25">
      <c r="A14">
        <v>0.86199999999999999</v>
      </c>
      <c r="B14">
        <v>0.90600000000000003</v>
      </c>
      <c r="C14">
        <v>0.97299999999999998</v>
      </c>
      <c r="D14">
        <v>0.73599999999999999</v>
      </c>
      <c r="E14">
        <v>0.98299999999999998</v>
      </c>
      <c r="F14">
        <v>0.76</v>
      </c>
      <c r="G14">
        <v>0.71</v>
      </c>
      <c r="H14">
        <v>0.625</v>
      </c>
    </row>
    <row r="15" spans="1:8" x14ac:dyDescent="0.25">
      <c r="A15">
        <v>0.88100000000000001</v>
      </c>
      <c r="B15">
        <v>0.92300000000000004</v>
      </c>
      <c r="C15">
        <v>0.98799999999999999</v>
      </c>
      <c r="D15">
        <v>0.80700000000000005</v>
      </c>
      <c r="E15">
        <v>0.98599999999999999</v>
      </c>
      <c r="F15">
        <v>0.78800000000000003</v>
      </c>
      <c r="G15">
        <v>0.77400000000000002</v>
      </c>
      <c r="H15">
        <v>0.65300000000000002</v>
      </c>
    </row>
    <row r="16" spans="1:8" x14ac:dyDescent="0.25">
      <c r="A16">
        <v>0.84699999999999998</v>
      </c>
      <c r="B16">
        <v>0.93500000000000005</v>
      </c>
      <c r="C16">
        <v>0.94799999999999995</v>
      </c>
      <c r="D16">
        <v>0.73</v>
      </c>
      <c r="E16">
        <v>0.997</v>
      </c>
      <c r="F16">
        <v>0.77100000000000002</v>
      </c>
      <c r="G16">
        <v>0.76600000000000001</v>
      </c>
      <c r="H16">
        <v>0.64600000000000002</v>
      </c>
    </row>
    <row r="17" spans="1:8" x14ac:dyDescent="0.25">
      <c r="A17">
        <v>0.88700000000000001</v>
      </c>
      <c r="B17">
        <v>0.94399999999999995</v>
      </c>
      <c r="C17">
        <v>0.98499999999999999</v>
      </c>
      <c r="D17">
        <v>0.80100000000000005</v>
      </c>
      <c r="E17">
        <v>0.995</v>
      </c>
      <c r="F17">
        <v>0.77700000000000002</v>
      </c>
      <c r="G17">
        <v>0.74099999999999999</v>
      </c>
      <c r="H17">
        <v>0.66200000000000003</v>
      </c>
    </row>
    <row r="18" spans="1:8" x14ac:dyDescent="0.25">
      <c r="A18">
        <v>0.88500000000000001</v>
      </c>
      <c r="B18">
        <v>0.89700000000000002</v>
      </c>
      <c r="C18">
        <v>0.95899999999999996</v>
      </c>
      <c r="D18">
        <v>0.746</v>
      </c>
      <c r="E18">
        <v>0.98</v>
      </c>
      <c r="F18">
        <v>0.76600000000000001</v>
      </c>
      <c r="G18">
        <v>0.77900000000000003</v>
      </c>
      <c r="H18">
        <v>0.66400000000000003</v>
      </c>
    </row>
    <row r="19" spans="1:8" x14ac:dyDescent="0.25">
      <c r="A19">
        <v>0.86199999999999999</v>
      </c>
      <c r="B19">
        <v>0.90300000000000002</v>
      </c>
      <c r="C19">
        <v>0.97899999999999998</v>
      </c>
      <c r="D19">
        <v>0.78500000000000003</v>
      </c>
      <c r="E19">
        <v>0.997</v>
      </c>
      <c r="F19">
        <v>0.77600000000000002</v>
      </c>
      <c r="G19">
        <v>0.74</v>
      </c>
      <c r="H19">
        <v>0.67500000000000004</v>
      </c>
    </row>
    <row r="20" spans="1:8" x14ac:dyDescent="0.25">
      <c r="A20">
        <v>0.83599999999999997</v>
      </c>
      <c r="B20">
        <v>0.89800000000000002</v>
      </c>
      <c r="C20">
        <v>0.94</v>
      </c>
      <c r="D20">
        <v>0.74299999999999999</v>
      </c>
      <c r="E20">
        <v>0.97199999999999998</v>
      </c>
      <c r="F20">
        <v>0.76800000000000002</v>
      </c>
      <c r="G20">
        <v>0.71299999999999997</v>
      </c>
      <c r="H20">
        <v>0.66100000000000003</v>
      </c>
    </row>
    <row r="21" spans="1:8" x14ac:dyDescent="0.25">
      <c r="A21">
        <v>0.88800000000000001</v>
      </c>
      <c r="B21">
        <v>0.95</v>
      </c>
      <c r="C21">
        <v>0.98499999999999999</v>
      </c>
      <c r="D21">
        <v>0.80100000000000005</v>
      </c>
      <c r="E21">
        <v>0.997</v>
      </c>
      <c r="F21">
        <v>0.78200000000000003</v>
      </c>
      <c r="G21">
        <v>0.81699999999999995</v>
      </c>
      <c r="H21">
        <v>0.69099999999999995</v>
      </c>
    </row>
    <row r="22" spans="1:8" x14ac:dyDescent="0.25">
      <c r="A22">
        <v>0.88800000000000001</v>
      </c>
      <c r="B22">
        <v>0.89300000000000002</v>
      </c>
      <c r="C22">
        <v>0.96</v>
      </c>
      <c r="D22">
        <v>0.68899999999999995</v>
      </c>
      <c r="E22">
        <v>0.98699999999999999</v>
      </c>
      <c r="F22">
        <v>0.77500000000000002</v>
      </c>
      <c r="G22">
        <v>0.72699999999999998</v>
      </c>
      <c r="H22">
        <v>0.622</v>
      </c>
    </row>
    <row r="23" spans="1:8" x14ac:dyDescent="0.25">
      <c r="A23">
        <v>0.82499999999999996</v>
      </c>
      <c r="B23">
        <v>0.94599999999999995</v>
      </c>
      <c r="C23">
        <v>0.94699999999999995</v>
      </c>
      <c r="D23">
        <v>0.73299999999999998</v>
      </c>
      <c r="E23">
        <v>0.97499999999999998</v>
      </c>
      <c r="F23">
        <v>0.752</v>
      </c>
      <c r="G23">
        <v>0.73399999999999999</v>
      </c>
      <c r="H23">
        <v>0.623</v>
      </c>
    </row>
    <row r="24" spans="1:8" x14ac:dyDescent="0.25">
      <c r="A24">
        <v>0.85699999999999998</v>
      </c>
      <c r="B24">
        <v>0.91700000000000004</v>
      </c>
      <c r="C24">
        <v>0.98199999999999998</v>
      </c>
      <c r="D24">
        <v>0.71599999999999997</v>
      </c>
      <c r="E24">
        <v>0.99299999999999999</v>
      </c>
      <c r="F24">
        <v>0.77700000000000002</v>
      </c>
      <c r="G24">
        <v>0.72799999999999998</v>
      </c>
      <c r="H24">
        <v>0.65700000000000003</v>
      </c>
    </row>
    <row r="25" spans="1:8" x14ac:dyDescent="0.25">
      <c r="A25">
        <v>0.879</v>
      </c>
      <c r="B25">
        <v>0.94699999999999995</v>
      </c>
      <c r="C25">
        <v>0.97699999999999998</v>
      </c>
      <c r="D25">
        <v>0.67200000000000004</v>
      </c>
      <c r="E25">
        <v>0.97299999999999998</v>
      </c>
      <c r="F25">
        <v>0.745</v>
      </c>
      <c r="G25">
        <v>0.67400000000000004</v>
      </c>
      <c r="H25">
        <v>0.627</v>
      </c>
    </row>
    <row r="26" spans="1:8" x14ac:dyDescent="0.25">
      <c r="A26">
        <v>0.86799999999999999</v>
      </c>
      <c r="B26">
        <v>0.93100000000000005</v>
      </c>
      <c r="C26">
        <v>0.96299999999999997</v>
      </c>
      <c r="D26">
        <v>0.753</v>
      </c>
      <c r="E26">
        <v>0.998</v>
      </c>
      <c r="F26">
        <v>0.78500000000000003</v>
      </c>
      <c r="G26">
        <v>0.74299999999999999</v>
      </c>
      <c r="H26">
        <v>0.67500000000000004</v>
      </c>
    </row>
    <row r="27" spans="1:8" x14ac:dyDescent="0.25">
      <c r="A27">
        <v>0.89200000000000002</v>
      </c>
      <c r="B27">
        <v>0.94599999999999995</v>
      </c>
      <c r="C27">
        <v>0.99099999999999999</v>
      </c>
      <c r="D27">
        <v>0.83199999999999996</v>
      </c>
      <c r="E27">
        <v>0.999</v>
      </c>
      <c r="F27">
        <v>0.79700000000000004</v>
      </c>
      <c r="G27">
        <v>0.79900000000000004</v>
      </c>
      <c r="H27">
        <v>0.69199999999999995</v>
      </c>
    </row>
    <row r="28" spans="1:8" x14ac:dyDescent="0.25">
      <c r="A28">
        <v>0.86099999999999999</v>
      </c>
      <c r="B28">
        <v>0.876</v>
      </c>
      <c r="C28">
        <v>0.91100000000000003</v>
      </c>
      <c r="D28">
        <v>0.75900000000000001</v>
      </c>
      <c r="E28">
        <v>0.95099999999999996</v>
      </c>
      <c r="F28">
        <v>0.76400000000000001</v>
      </c>
      <c r="G28">
        <v>0.76200000000000001</v>
      </c>
      <c r="H28">
        <v>0.67600000000000005</v>
      </c>
    </row>
    <row r="29" spans="1:8" x14ac:dyDescent="0.25">
      <c r="A29">
        <v>0.86499999999999999</v>
      </c>
      <c r="B29">
        <v>0.92600000000000005</v>
      </c>
      <c r="C29">
        <v>0.93700000000000006</v>
      </c>
      <c r="D29">
        <v>0.72299999999999998</v>
      </c>
      <c r="E29">
        <v>0.99099999999999999</v>
      </c>
      <c r="F29">
        <v>0.754</v>
      </c>
      <c r="G29">
        <v>0.67400000000000004</v>
      </c>
      <c r="H29">
        <v>0.63200000000000001</v>
      </c>
    </row>
    <row r="30" spans="1:8" x14ac:dyDescent="0.25">
      <c r="A30">
        <v>0.877</v>
      </c>
      <c r="B30">
        <v>0.94</v>
      </c>
      <c r="C30">
        <v>0.92900000000000005</v>
      </c>
      <c r="D30">
        <v>0.75900000000000001</v>
      </c>
      <c r="E30">
        <v>0.99099999999999999</v>
      </c>
      <c r="F30">
        <v>0.76400000000000001</v>
      </c>
      <c r="G30">
        <v>0.749</v>
      </c>
      <c r="H30">
        <v>0.69799999999999995</v>
      </c>
    </row>
    <row r="31" spans="1:8" x14ac:dyDescent="0.25">
      <c r="A31">
        <v>0.84799999999999998</v>
      </c>
      <c r="B31">
        <v>0.95199999999999996</v>
      </c>
      <c r="C31">
        <v>0.98299999999999998</v>
      </c>
      <c r="D31">
        <v>0.73</v>
      </c>
      <c r="E31">
        <v>0.99399999999999999</v>
      </c>
      <c r="F31">
        <v>0.8</v>
      </c>
      <c r="G31">
        <v>0.71899999999999997</v>
      </c>
      <c r="H31">
        <v>0.68600000000000005</v>
      </c>
    </row>
    <row r="34" spans="1:8" x14ac:dyDescent="0.25">
      <c r="A34">
        <f>AVERAGE(A2:A31)</f>
        <v>0.87026666666666652</v>
      </c>
      <c r="B34">
        <f t="shared" ref="B34:H34" si="0">AVERAGE(B2:B31)</f>
        <v>0.92033333333333356</v>
      </c>
      <c r="C34">
        <f t="shared" si="0"/>
        <v>0.96310000000000018</v>
      </c>
      <c r="D34">
        <f t="shared" si="0"/>
        <v>0.75020000000000009</v>
      </c>
      <c r="E34">
        <f t="shared" si="0"/>
        <v>0.98636666666666661</v>
      </c>
      <c r="F34">
        <f t="shared" si="0"/>
        <v>0.77400000000000013</v>
      </c>
      <c r="G34">
        <f t="shared" si="0"/>
        <v>0.74343333333333339</v>
      </c>
      <c r="H34">
        <f t="shared" si="0"/>
        <v>0.66413333333333346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2024-04-24T13:29:59Z</dcterms:created>
  <dcterms:modified xsi:type="dcterms:W3CDTF">2024-04-24T13:32:43Z</dcterms:modified>
</cp:coreProperties>
</file>