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78048FFA-F095-4C5B-BD01-8FF04F3BDF27}" xr6:coauthVersionLast="47" xr6:coauthVersionMax="47" xr10:uidLastSave="{00000000-0000-0000-0000-000000000000}"/>
  <bookViews>
    <workbookView xWindow="1140" yWindow="11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<sst xmlns="http://schemas.openxmlformats.org/spreadsheetml/2006/main" count="8" uniqueCount="8">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</sst>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0.65019960079840322</v>
      </c>
      <c r="B2">
        <v>0.59730538922155685</v>
      </c>
      <c r="C2">
        <v>0.65668662674650702</v>
      </c>
      <c r="D2">
        <v>0.66067864271457089</v>
      </c>
      <c r="E2">
        <v>0.55938123752495006</v>
      </c>
      <c r="F2">
        <v>0.67864271457085823</v>
      </c>
      <c r="G2">
        <v>0.58882235528942117</v>
      </c>
      <c r="H2">
        <v>0.62075848303393211</v>
      </c>
    </row>
    <row r="3" spans="1:8" x14ac:dyDescent="0.25">
      <c r="A3">
        <v>0.61327345309381243</v>
      </c>
      <c r="B3">
        <v>0.58832335329341312</v>
      </c>
      <c r="C3">
        <v>0.64970059880239517</v>
      </c>
      <c r="D3">
        <v>0.63123752495009977</v>
      </c>
      <c r="E3">
        <v>0.49001996007984028</v>
      </c>
      <c r="F3">
        <v>0.67165668662674649</v>
      </c>
      <c r="G3">
        <v>0.58832335329341312</v>
      </c>
      <c r="H3">
        <v>0.56087824351297411</v>
      </c>
    </row>
    <row r="4" spans="1:8" x14ac:dyDescent="0.25">
      <c r="A4">
        <v>0.66716566866267468</v>
      </c>
      <c r="B4">
        <v>0.58433133732534925</v>
      </c>
      <c r="C4">
        <v>0.66367265469061876</v>
      </c>
      <c r="D4">
        <v>0.66467065868263475</v>
      </c>
      <c r="E4">
        <v>0.50499001996007986</v>
      </c>
      <c r="F4">
        <v>0.69361277445109781</v>
      </c>
      <c r="G4">
        <v>0.60578842315369263</v>
      </c>
      <c r="H4">
        <v>0.58682634730538918</v>
      </c>
    </row>
    <row r="5" spans="1:8" x14ac:dyDescent="0.25">
      <c r="A5">
        <v>0.62674650698602796</v>
      </c>
      <c r="B5">
        <v>0.59930139720558884</v>
      </c>
      <c r="C5">
        <v>0.6576846307385229</v>
      </c>
      <c r="D5">
        <v>0.62475049900199597</v>
      </c>
      <c r="E5">
        <v>0.4940119760479042</v>
      </c>
      <c r="F5">
        <v>0.66716566866267468</v>
      </c>
      <c r="G5">
        <v>0.60728542914171657</v>
      </c>
      <c r="H5">
        <v>0.57035928143712578</v>
      </c>
    </row>
    <row r="6" spans="1:8" x14ac:dyDescent="0.25">
      <c r="A6">
        <v>0.62974051896207583</v>
      </c>
      <c r="B6">
        <v>0.6042914171656687</v>
      </c>
      <c r="C6">
        <v>0.67964071856287422</v>
      </c>
      <c r="D6">
        <v>0.66766467065868262</v>
      </c>
      <c r="E6">
        <v>0.50199600798403199</v>
      </c>
      <c r="F6">
        <v>0.68063872255489022</v>
      </c>
      <c r="G6">
        <v>0.62075848303393211</v>
      </c>
      <c r="H6">
        <v>0.58133732534930138</v>
      </c>
    </row>
    <row r="7" spans="1:8" x14ac:dyDescent="0.25">
      <c r="A7">
        <v>0.65319361277445109</v>
      </c>
      <c r="B7">
        <v>0.61227544910179643</v>
      </c>
      <c r="C7">
        <v>0.67814371257485029</v>
      </c>
      <c r="D7">
        <v>0.66516966067864269</v>
      </c>
      <c r="E7">
        <v>0.56836327345309379</v>
      </c>
      <c r="F7">
        <v>0.68512974051896203</v>
      </c>
      <c r="G7">
        <v>0.61576846307385225</v>
      </c>
      <c r="H7">
        <v>0.62924151696606789</v>
      </c>
    </row>
    <row r="8" spans="1:8" x14ac:dyDescent="0.25">
      <c r="A8">
        <v>0.62924151696606789</v>
      </c>
      <c r="B8">
        <v>0.55239520958083832</v>
      </c>
      <c r="C8">
        <v>0.6576846307385229</v>
      </c>
      <c r="D8">
        <v>0.66167664670658688</v>
      </c>
      <c r="E8">
        <v>0.50249500998003993</v>
      </c>
      <c r="F8">
        <v>0.65718562874251496</v>
      </c>
      <c r="G8">
        <v>0.59830339321357284</v>
      </c>
      <c r="H8">
        <v>0.60129740518962072</v>
      </c>
    </row>
    <row r="9" spans="1:8" x14ac:dyDescent="0.25">
      <c r="A9">
        <v>0.66167664670658688</v>
      </c>
      <c r="B9">
        <v>0.60828343313373257</v>
      </c>
      <c r="C9">
        <v>0.68363273453093809</v>
      </c>
      <c r="D9">
        <v>0.65419161676646709</v>
      </c>
      <c r="E9">
        <v>0.54291417165668665</v>
      </c>
      <c r="F9">
        <v>0.68313373253493015</v>
      </c>
      <c r="G9">
        <v>0.63173652694610782</v>
      </c>
      <c r="H9">
        <v>0.6107784431137725</v>
      </c>
    </row>
    <row r="10" spans="1:8" x14ac:dyDescent="0.25">
      <c r="A10">
        <v>0.63622754491017963</v>
      </c>
      <c r="B10">
        <v>0.57485029940119758</v>
      </c>
      <c r="C10">
        <v>0.68363273453093809</v>
      </c>
      <c r="D10">
        <v>0.65419161676646709</v>
      </c>
      <c r="E10">
        <v>0.6162674650698603</v>
      </c>
      <c r="F10">
        <v>0.68712574850299402</v>
      </c>
      <c r="G10">
        <v>0.62624750499001991</v>
      </c>
      <c r="H10">
        <v>0.58433133732534925</v>
      </c>
    </row>
    <row r="11" spans="1:8" x14ac:dyDescent="0.25">
      <c r="A11">
        <v>0.58532934131736525</v>
      </c>
      <c r="B11">
        <v>0.59381237524950103</v>
      </c>
      <c r="C11">
        <v>0.65269461077844315</v>
      </c>
      <c r="D11">
        <v>0.63722554890219563</v>
      </c>
      <c r="E11">
        <v>0.52495009980039919</v>
      </c>
      <c r="F11">
        <v>0.66017964071856283</v>
      </c>
      <c r="G11">
        <v>0.59031936127744511</v>
      </c>
      <c r="H11">
        <v>0.57634730538922152</v>
      </c>
    </row>
    <row r="12" spans="1:8" x14ac:dyDescent="0.25">
      <c r="A12">
        <v>0.62974051896207583</v>
      </c>
      <c r="B12">
        <v>0.59081836327345305</v>
      </c>
      <c r="C12">
        <v>0.67764471057884235</v>
      </c>
      <c r="D12">
        <v>0.67165668662674649</v>
      </c>
      <c r="E12">
        <v>0.48952095808383228</v>
      </c>
      <c r="F12">
        <v>0.66916167664670656</v>
      </c>
      <c r="G12">
        <v>0.6392215568862275</v>
      </c>
      <c r="H12">
        <v>0.55988023952095811</v>
      </c>
    </row>
    <row r="13" spans="1:8" x14ac:dyDescent="0.25">
      <c r="A13">
        <v>0.64371257485029942</v>
      </c>
      <c r="B13">
        <v>0.59181636726546905</v>
      </c>
      <c r="C13">
        <v>0.66766467065868262</v>
      </c>
      <c r="D13">
        <v>0.63622754491017963</v>
      </c>
      <c r="E13">
        <v>0.51047904191616766</v>
      </c>
      <c r="F13">
        <v>0.66816367265469057</v>
      </c>
      <c r="G13">
        <v>0.62624750499001991</v>
      </c>
      <c r="H13">
        <v>0.59431137724550898</v>
      </c>
    </row>
    <row r="14" spans="1:8" x14ac:dyDescent="0.25">
      <c r="A14">
        <v>0.62475049900199597</v>
      </c>
      <c r="B14">
        <v>0.57385229540918159</v>
      </c>
      <c r="C14">
        <v>0.64271457085828343</v>
      </c>
      <c r="D14">
        <v>0.65069860279441116</v>
      </c>
      <c r="E14">
        <v>0.50299401197604787</v>
      </c>
      <c r="F14">
        <v>0.66866267465069862</v>
      </c>
      <c r="G14">
        <v>0.59031936127744511</v>
      </c>
      <c r="H14">
        <v>0.56536926147704591</v>
      </c>
    </row>
    <row r="15" spans="1:8" x14ac:dyDescent="0.25">
      <c r="A15">
        <v>0.66566866267465075</v>
      </c>
      <c r="B15">
        <v>0.58433133732534925</v>
      </c>
      <c r="C15">
        <v>0.65818363273453095</v>
      </c>
      <c r="D15">
        <v>0.64870259481037928</v>
      </c>
      <c r="E15">
        <v>0.48602794411177652</v>
      </c>
      <c r="F15">
        <v>0.6586826347305389</v>
      </c>
      <c r="G15">
        <v>0.5858283433133733</v>
      </c>
      <c r="H15">
        <v>0.54491017964071853</v>
      </c>
    </row>
    <row r="16" spans="1:8" x14ac:dyDescent="0.25">
      <c r="A16">
        <v>0.6152694610778443</v>
      </c>
      <c r="B16">
        <v>0.6107784431137725</v>
      </c>
      <c r="C16">
        <v>0.6457085828343313</v>
      </c>
      <c r="D16">
        <v>0.63772455089820357</v>
      </c>
      <c r="E16">
        <v>0.53792415169660679</v>
      </c>
      <c r="F16">
        <v>0.65319361277445109</v>
      </c>
      <c r="G16">
        <v>0.62075848303393211</v>
      </c>
      <c r="H16">
        <v>0.59680638722554891</v>
      </c>
    </row>
    <row r="17" spans="1:8" x14ac:dyDescent="0.25">
      <c r="A17">
        <v>0.65469061876247503</v>
      </c>
      <c r="B17">
        <v>0.60578842315369263</v>
      </c>
      <c r="C17">
        <v>0.67764471057884235</v>
      </c>
      <c r="D17">
        <v>0.66017964071856283</v>
      </c>
      <c r="E17">
        <v>0.53892215568862278</v>
      </c>
      <c r="F17">
        <v>0.68962075848303395</v>
      </c>
      <c r="G17">
        <v>0.61576846307385225</v>
      </c>
      <c r="H17">
        <v>0.61726546906187629</v>
      </c>
    </row>
    <row r="18" spans="1:8" x14ac:dyDescent="0.25">
      <c r="A18">
        <v>0.66367265469061876</v>
      </c>
      <c r="B18">
        <v>0.62475049900199597</v>
      </c>
      <c r="C18">
        <v>0.69510978043912175</v>
      </c>
      <c r="D18">
        <v>0.66367265469061876</v>
      </c>
      <c r="E18">
        <v>0.47405189620758481</v>
      </c>
      <c r="F18">
        <v>0.69710578842315374</v>
      </c>
      <c r="G18">
        <v>0.64970059880239517</v>
      </c>
      <c r="H18">
        <v>0.56886227544910184</v>
      </c>
    </row>
    <row r="19" spans="1:8" x14ac:dyDescent="0.25">
      <c r="A19">
        <v>0.62524950099800403</v>
      </c>
      <c r="B19">
        <v>0.58632734530938124</v>
      </c>
      <c r="C19">
        <v>0.65119760479041922</v>
      </c>
      <c r="D19">
        <v>0.62924151696606789</v>
      </c>
      <c r="E19">
        <v>0.50449101796407181</v>
      </c>
      <c r="F19">
        <v>0.6217564870259481</v>
      </c>
      <c r="G19">
        <v>0.61976047904191611</v>
      </c>
      <c r="H19">
        <v>0.51646706586826352</v>
      </c>
    </row>
    <row r="20" spans="1:8" x14ac:dyDescent="0.25">
      <c r="A20">
        <v>0.63672654690618757</v>
      </c>
      <c r="B20">
        <v>0.54740518962075846</v>
      </c>
      <c r="C20">
        <v>0.66966067864271461</v>
      </c>
      <c r="D20">
        <v>0.64970059880239517</v>
      </c>
      <c r="E20">
        <v>0.54441117764471059</v>
      </c>
      <c r="F20">
        <v>0.65069860279441116</v>
      </c>
      <c r="G20">
        <v>0.64421157684630737</v>
      </c>
      <c r="H20">
        <v>0.53842315369261473</v>
      </c>
    </row>
    <row r="21" spans="1:8" x14ac:dyDescent="0.25">
      <c r="A21">
        <v>0.59431137724550898</v>
      </c>
      <c r="B21">
        <v>0.55738522954091818</v>
      </c>
      <c r="C21">
        <v>0.68163672654690621</v>
      </c>
      <c r="D21">
        <v>0.67015968063872255</v>
      </c>
      <c r="E21">
        <v>0.52345309381237526</v>
      </c>
      <c r="F21">
        <v>0.67315369261477043</v>
      </c>
      <c r="G21">
        <v>0.62475049900199597</v>
      </c>
      <c r="H21">
        <v>0.63023952095808389</v>
      </c>
    </row>
    <row r="22" spans="1:8" x14ac:dyDescent="0.25">
      <c r="A22">
        <v>0.66117764471057883</v>
      </c>
      <c r="B22">
        <v>0.59630738522954096</v>
      </c>
      <c r="C22">
        <v>0.67415169660678642</v>
      </c>
      <c r="D22">
        <v>0.65269461077844315</v>
      </c>
      <c r="E22">
        <v>0.48652694610778441</v>
      </c>
      <c r="F22">
        <v>0.67415169660678642</v>
      </c>
      <c r="G22">
        <v>0.63323353293413176</v>
      </c>
      <c r="H22">
        <v>0.55888223552894212</v>
      </c>
    </row>
    <row r="23" spans="1:8" x14ac:dyDescent="0.25">
      <c r="A23">
        <v>0.6162674650698603</v>
      </c>
      <c r="B23">
        <v>0.58782435129740518</v>
      </c>
      <c r="C23">
        <v>0.67664670658682635</v>
      </c>
      <c r="D23">
        <v>0.67215568862275454</v>
      </c>
      <c r="E23">
        <v>0.50449101796407181</v>
      </c>
      <c r="F23">
        <v>0.67115768463073855</v>
      </c>
      <c r="G23">
        <v>0.63323353293413176</v>
      </c>
      <c r="H23">
        <v>0.59181636726546905</v>
      </c>
    </row>
    <row r="24" spans="1:8" x14ac:dyDescent="0.25">
      <c r="A24">
        <v>0.64171656686626743</v>
      </c>
      <c r="B24">
        <v>0.62674650698602796</v>
      </c>
      <c r="C24">
        <v>0.68912175648702589</v>
      </c>
      <c r="D24">
        <v>0.66616766467065869</v>
      </c>
      <c r="E24">
        <v>0.54041916167664672</v>
      </c>
      <c r="F24">
        <v>0.68812375249501001</v>
      </c>
      <c r="G24">
        <v>0.64321357285429137</v>
      </c>
      <c r="H24">
        <v>0.6217564870259481</v>
      </c>
    </row>
    <row r="25" spans="1:8" x14ac:dyDescent="0.25">
      <c r="A25">
        <v>0.57784431137724546</v>
      </c>
      <c r="B25">
        <v>0.56187624750498999</v>
      </c>
      <c r="C25">
        <v>0.64121756487025949</v>
      </c>
      <c r="D25">
        <v>0.6347305389221557</v>
      </c>
      <c r="E25">
        <v>0.47305389221556893</v>
      </c>
      <c r="F25">
        <v>0.64271457085828343</v>
      </c>
      <c r="G25">
        <v>0.60229540918163671</v>
      </c>
      <c r="H25">
        <v>0.55688622754491013</v>
      </c>
    </row>
    <row r="26" spans="1:8" x14ac:dyDescent="0.25">
      <c r="A26">
        <v>0.61477045908183636</v>
      </c>
      <c r="B26">
        <v>0.62025948103792417</v>
      </c>
      <c r="C26">
        <v>0.65918163672654695</v>
      </c>
      <c r="D26">
        <v>0.63423153692614775</v>
      </c>
      <c r="E26">
        <v>0.47205588822355288</v>
      </c>
      <c r="F26">
        <v>0.6337325349301397</v>
      </c>
      <c r="G26">
        <v>0.61876247504990023</v>
      </c>
      <c r="H26">
        <v>0.58283433133732532</v>
      </c>
    </row>
    <row r="27" spans="1:8" x14ac:dyDescent="0.25">
      <c r="A27">
        <v>0.61576846307385225</v>
      </c>
      <c r="B27">
        <v>0.62075848303393211</v>
      </c>
      <c r="C27">
        <v>0.68113772455089816</v>
      </c>
      <c r="D27">
        <v>0.66117764471057883</v>
      </c>
      <c r="E27">
        <v>0.49251497005988032</v>
      </c>
      <c r="F27">
        <v>0.66866267465069862</v>
      </c>
      <c r="G27">
        <v>0.6032934131736527</v>
      </c>
      <c r="H27">
        <v>0.60079840319361277</v>
      </c>
    </row>
    <row r="28" spans="1:8" x14ac:dyDescent="0.25">
      <c r="A28">
        <v>0.6162674650698603</v>
      </c>
      <c r="B28">
        <v>0.60828343313373257</v>
      </c>
      <c r="C28">
        <v>0.69610778443113774</v>
      </c>
      <c r="D28">
        <v>0.68512974051896203</v>
      </c>
      <c r="E28">
        <v>0.5174650698602794</v>
      </c>
      <c r="F28">
        <v>0.68213572854291415</v>
      </c>
      <c r="G28">
        <v>0.64820359281437123</v>
      </c>
      <c r="H28">
        <v>0.61377245508982037</v>
      </c>
    </row>
    <row r="29" spans="1:8" x14ac:dyDescent="0.25">
      <c r="A29">
        <v>0.6337325349301397</v>
      </c>
      <c r="B29">
        <v>0.56636726546906191</v>
      </c>
      <c r="C29">
        <v>0.64920159680638723</v>
      </c>
      <c r="D29">
        <v>0.66267465069860276</v>
      </c>
      <c r="E29">
        <v>0.50848303393213568</v>
      </c>
      <c r="F29">
        <v>0.66117764471057883</v>
      </c>
      <c r="G29">
        <v>0.5923153692614771</v>
      </c>
      <c r="H29">
        <v>0.59530938123752497</v>
      </c>
    </row>
    <row r="30" spans="1:8" x14ac:dyDescent="0.25">
      <c r="A30">
        <v>0.6347305389221557</v>
      </c>
      <c r="B30">
        <v>0.61227544910179643</v>
      </c>
      <c r="C30">
        <v>0.67664670658682635</v>
      </c>
      <c r="D30">
        <v>0.64770459081836329</v>
      </c>
      <c r="E30">
        <v>0.51946107784431139</v>
      </c>
      <c r="F30">
        <v>0.67764471057884235</v>
      </c>
      <c r="G30">
        <v>0.62125748502994016</v>
      </c>
      <c r="H30">
        <v>0.62125748502994016</v>
      </c>
    </row>
    <row r="31" spans="1:8" x14ac:dyDescent="0.25">
      <c r="A31">
        <v>0.62375249500998009</v>
      </c>
      <c r="B31">
        <v>0.60878243512974051</v>
      </c>
      <c r="C31">
        <v>0.66017964071856283</v>
      </c>
      <c r="D31">
        <v>0.6272455089820359</v>
      </c>
      <c r="E31">
        <v>0.49700598802395213</v>
      </c>
      <c r="F31">
        <v>0.65718562874251496</v>
      </c>
      <c r="G31">
        <v>0.64171656686626743</v>
      </c>
      <c r="H31">
        <v>0.57285429141716571</v>
      </c>
    </row>
    <row r="34" spans="1:8" x14ac:dyDescent="0.25">
      <c r="A34">
        <f>AVERAGE(A2:A31)</f>
        <v>0.63142049234863606</v>
      </c>
      <c r="B34">
        <f t="shared" ref="B34:H34" si="0">AVERAGE(B2:B31)</f>
        <v>0.59326347305389215</v>
      </c>
      <c r="C34">
        <f t="shared" si="0"/>
        <v>0.6677977378576182</v>
      </c>
      <c r="D34">
        <f t="shared" si="0"/>
        <v>0.6527777777777779</v>
      </c>
      <c r="E34">
        <f t="shared" si="0"/>
        <v>0.51430472388556214</v>
      </c>
      <c r="F34">
        <f t="shared" si="0"/>
        <v>0.66904524284763811</v>
      </c>
      <c r="G34">
        <f t="shared" si="0"/>
        <v>0.61758150365934805</v>
      </c>
      <c r="H34">
        <f t="shared" si="0"/>
        <v>0.58569527611443772</v>
      </c>
    </row>
    <row r="35" spans="1:8" x14ac:dyDescent="0.25">
      <c r="E35">
        <f>STDEV(E2:E31)</f>
        <v>3.1606236889739701E-2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2024-04-25T06:27:48Z</dcterms:created>
  <dcterms:modified xsi:type="dcterms:W3CDTF">2024-05-16T02:26:59Z</dcterms:modified>
</cp:coreProperties>
</file>