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用户故事" sheetId="1" r:id="rId1"/>
    <sheet name="迭代细化" sheetId="2" r:id="rId2"/>
  </sheet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reference ID should be unique.   This number is used throughout the whole worksheet so be aware.</t>
        </r>
      </text>
    </comment>
    <comment ref="B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release where the story will be developped</t>
        </r>
      </text>
    </comment>
    <comment ref="C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sprint where the story will be developped</t>
        </r>
      </text>
    </comment>
    <comment ref="D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a category to which the story belongs.
Example : Infrastrucuture, Back-End, Animation, ...</t>
        </r>
      </text>
    </comment>
    <comment ref="F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Type of the story.</t>
        </r>
      </text>
    </comment>
    <comment ref="H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Status of the story</t>
        </r>
      </text>
    </comment>
    <comment ref="I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calculated:
Ideal Hours * Adjustment Factor
</t>
        </r>
      </text>
    </comment>
    <comment ref="J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M = Must Have
S = Should Have
C = Could Have
W = Won't have this time</t>
        </r>
      </text>
    </comment>
  </commentList>
</comments>
</file>

<file path=xl/sharedStrings.xml><?xml version="1.0" encoding="utf-8"?>
<sst xmlns="http://schemas.openxmlformats.org/spreadsheetml/2006/main" count="77" uniqueCount="47">
  <si>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</si>
  <si>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</si>
  <si>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</si>
  <si>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</si>
  <si>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</si>
  <si>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</si>
  <si>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</si>
  <si>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</si>
  <si>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</si>
  <si>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</si>
  <si>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user story</t>
  </si>
  <si>
    <t>维护本店最受欢迎菜品推荐列表</t>
  </si>
  <si>
    <t>作为一个饭店老板，我希望有一个最受欢迎菜品功能，以便于为顾客介绍本店特色热卖的菜品</t>
  </si>
  <si>
    <t>Initial Feature</t>
  </si>
  <si>
    <t>Not Done</t>
  </si>
  <si>
    <t>电子菜单的二维码生成</t>
  </si>
  <si>
    <t>作为一个饭店老板，我希望有一个电子菜单二维码生成的功能，以便于顾客可以扫码点餐，快速下单</t>
  </si>
  <si>
    <t>点菜订单修改功能</t>
  </si>
  <si>
    <t>作为一个饭店老板，我希望有一个点餐订单修改订单，以便于在菜未做之前可以根据客户意愿更改菜单</t>
  </si>
  <si>
    <t>收集顾客评论功能</t>
  </si>
  <si>
    <t>作为一个饭店老板，我希望有一个收集顾客评论功能，以便于收集顾客评论，弥补不足之处</t>
  </si>
  <si>
    <t>账单结算功能</t>
  </si>
  <si>
    <t>作为一个饭店老板，我希望有一个账单结算功能，以便于顾客用餐完根据订单生成结算账单</t>
  </si>
  <si>
    <t>账单确认结算功能</t>
  </si>
  <si>
    <t>作为一个饭店老板，我希望有一个账单确认结算功能，以便于顾客生成帐单后进行确认并跳转到支付页面</t>
  </si>
  <si>
    <t>收款确认到账功能</t>
  </si>
  <si>
    <t>作为一个饭店老板，我希望有一个收款确认功能，以便于顾客支付成功后收款方收到提醒</t>
  </si>
  <si>
    <t>会员卡充值功能</t>
  </si>
  <si>
    <t>作为一个饭店老板，我希望有一个会员卡充值功能，以便于为顾客消费打折结算</t>
  </si>
  <si>
    <t>备录编号</t>
  </si>
  <si>
    <t>冲刺备录项</t>
  </si>
  <si>
    <t xml:space="preserve">   </t>
  </si>
  <si>
    <t>任务拆解</t>
  </si>
  <si>
    <t>责任人</t>
  </si>
  <si>
    <t>受欢迎菜品列表</t>
  </si>
  <si>
    <t>王帅</t>
  </si>
  <si>
    <t>搜索受欢迎菜品</t>
  </si>
  <si>
    <t>杨可渡</t>
  </si>
  <si>
    <t>新增受欢迎菜品</t>
  </si>
  <si>
    <t>刘海军</t>
  </si>
  <si>
    <t>删除受欢迎菜品</t>
  </si>
  <si>
    <t>潘伟昊</t>
  </si>
  <si>
    <t>具体受欢迎菜品明细</t>
  </si>
  <si>
    <t>查看会员卡余额</t>
  </si>
  <si>
    <t>增加会员卡金额</t>
  </si>
  <si>
    <t>会员卡余额不足提示</t>
  </si>
  <si>
    <t>会员卡充值明细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</si>
</sst>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-\ #,##0_-;\-\ #,##0_-;_-\ &quot;-&quot;??_-;_-@_-"/>
    <numFmt numFmtId="177" formatCode="0.00;\-0.00;;@\ "/>
    <numFmt numFmtId="178" formatCode="0;\-0;;@\ "/>
  </numFmts>
  <fonts count="29">
    <font>
      <sz val="11"/>
      <color theme="1"/>
      <name val="等线"/>
      <charset val="134"/>
      <scheme val="minor"/>
    </font>
    <font>
      <sz val="10"/>
      <name val="Arial"/>
      <family val="2"/>
      <charset val="0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10"/>
      <color indexed="18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8" borderId="2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0" borderId="22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9" borderId="24" applyNumberFormat="0" applyAlignment="0" applyProtection="0">
      <alignment vertical="center"/>
    </xf>
    <xf numFmtId="0" fontId="21" fillId="19" borderId="21" applyNumberFormat="0" applyAlignment="0" applyProtection="0">
      <alignment vertical="center"/>
    </xf>
    <xf numFmtId="0" fontId="8" fillId="5" borderId="19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/>
    <xf numFmtId="176" fontId="4" fillId="0" borderId="5" xfId="0" applyNumberFormat="1" applyFont="1" applyFill="1" applyBorder="1" applyAlignment="1" applyProtection="1">
      <alignment horizontal="center" vertical="center" wrapText="1"/>
    </xf>
    <xf numFmtId="176" fontId="5" fillId="0" borderId="5" xfId="0" applyNumberFormat="1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>
      <alignment horizontal="right"/>
    </xf>
    <xf numFmtId="176" fontId="5" fillId="0" borderId="6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/>
    <xf numFmtId="0" fontId="2" fillId="2" borderId="7" xfId="0" applyFont="1" applyFill="1" applyBorder="1" applyAlignment="1">
      <alignment horizontal="center" textRotation="90" wrapText="1"/>
    </xf>
    <xf numFmtId="0" fontId="2" fillId="2" borderId="8" xfId="0" applyFont="1" applyFill="1" applyBorder="1" applyAlignment="1">
      <alignment textRotation="90" wrapText="1"/>
    </xf>
    <xf numFmtId="0" fontId="2" fillId="2" borderId="8" xfId="0" applyFont="1" applyFill="1" applyBorder="1" applyAlignment="1">
      <alignment horizontal="center" textRotation="90" wrapText="1"/>
    </xf>
    <xf numFmtId="0" fontId="2" fillId="2" borderId="8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2" fillId="2" borderId="8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6" fillId="2" borderId="8" xfId="0" applyFont="1" applyFill="1" applyBorder="1" applyAlignment="1">
      <alignment horizontal="center" textRotation="90"/>
    </xf>
    <xf numFmtId="0" fontId="6" fillId="2" borderId="9" xfId="0" applyFont="1" applyFill="1" applyBorder="1" applyAlignment="1">
      <alignment horizontal="center" textRotation="90" wrapText="1"/>
    </xf>
    <xf numFmtId="0" fontId="6" fillId="2" borderId="10" xfId="0" applyFont="1" applyFill="1" applyBorder="1" applyAlignment="1">
      <alignment horizontal="center" textRotation="90" wrapText="1"/>
    </xf>
    <xf numFmtId="0" fontId="2" fillId="2" borderId="11" xfId="0" applyFont="1" applyFill="1" applyBorder="1" applyAlignment="1">
      <alignment horizontal="center" textRotation="90" wrapText="1"/>
    </xf>
    <xf numFmtId="0" fontId="2" fillId="2" borderId="12" xfId="0" applyFont="1" applyFill="1" applyBorder="1" applyAlignment="1">
      <alignment horizontal="center" textRotation="90" wrapText="1"/>
    </xf>
    <xf numFmtId="0" fontId="3" fillId="0" borderId="5" xfId="0" applyFont="1" applyFill="1" applyBorder="1" applyAlignment="1">
      <alignment wrapText="1"/>
    </xf>
    <xf numFmtId="178" fontId="3" fillId="0" borderId="5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2" fillId="2" borderId="16" xfId="0" applyFont="1" applyFill="1" applyBorder="1" applyAlignment="1"/>
    <xf numFmtId="0" fontId="3" fillId="0" borderId="17" xfId="0" applyFont="1" applyFill="1" applyBorder="1" applyAlignment="1">
      <alignment horizontal="center"/>
    </xf>
    <xf numFmtId="177" fontId="3" fillId="4" borderId="17" xfId="0" applyNumberFormat="1" applyFont="1" applyFill="1" applyBorder="1" applyAlignment="1">
      <alignment horizontal="center"/>
    </xf>
    <xf numFmtId="0" fontId="3" fillId="0" borderId="18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0"/>
        <i val="0"/>
        <strike val="0"/>
      </font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F13" sqref="F13"/>
    </sheetView>
  </sheetViews>
  <sheetFormatPr defaultColWidth="9" defaultRowHeight="13.8"/>
  <cols>
    <col min="4" max="4" width="11.8888888888889" customWidth="1"/>
    <col min="5" max="5" width="29.6666666666667" customWidth="1"/>
    <col min="6" max="6" width="93" customWidth="1"/>
    <col min="7" max="7" width="17.6666666666667" customWidth="1"/>
    <col min="8" max="8" width="8.88888888888889" customWidth="1"/>
    <col min="9" max="9" width="16.8888888888889" customWidth="1"/>
  </cols>
  <sheetData>
    <row r="1" s="12" customFormat="1" ht="90.75" customHeight="1" spans="1:17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21" t="s">
        <v>8</v>
      </c>
      <c r="J1" s="22" t="s">
        <v>9</v>
      </c>
      <c r="K1" s="23"/>
      <c r="L1" s="24"/>
      <c r="M1" s="25"/>
      <c r="N1" s="25"/>
      <c r="O1" s="25"/>
      <c r="P1" s="25"/>
      <c r="Q1" s="31"/>
    </row>
    <row r="2" s="12" customFormat="1" ht="13.2" spans="1:21">
      <c r="A2" s="19">
        <v>1</v>
      </c>
      <c r="B2" s="19">
        <v>1</v>
      </c>
      <c r="C2" s="20">
        <v>1</v>
      </c>
      <c r="D2" s="20" t="s">
        <v>10</v>
      </c>
      <c r="E2" s="19" t="s">
        <v>11</v>
      </c>
      <c r="F2" s="19" t="s">
        <v>12</v>
      </c>
      <c r="G2" s="20" t="s">
        <v>13</v>
      </c>
      <c r="H2" s="20" t="s">
        <v>14</v>
      </c>
      <c r="I2" s="20">
        <v>3</v>
      </c>
      <c r="J2" s="26">
        <v>96</v>
      </c>
      <c r="K2" s="20"/>
      <c r="L2" s="20"/>
      <c r="M2" s="27"/>
      <c r="N2" s="28"/>
      <c r="O2" s="29"/>
      <c r="P2" s="30"/>
      <c r="Q2" s="32"/>
      <c r="R2" s="33"/>
      <c r="S2" s="32"/>
      <c r="T2" s="32"/>
      <c r="U2" s="34"/>
    </row>
    <row r="3" s="12" customFormat="1" ht="13.2" spans="1:21">
      <c r="A3" s="19">
        <v>2</v>
      </c>
      <c r="B3" s="19">
        <v>1</v>
      </c>
      <c r="C3" s="20">
        <v>1</v>
      </c>
      <c r="D3" s="7" t="s">
        <v>10</v>
      </c>
      <c r="E3" s="19" t="s">
        <v>15</v>
      </c>
      <c r="F3" s="19" t="s">
        <v>16</v>
      </c>
      <c r="G3" s="20" t="s">
        <v>13</v>
      </c>
      <c r="H3" s="20" t="s">
        <v>14</v>
      </c>
      <c r="I3" s="20">
        <v>5</v>
      </c>
      <c r="J3" s="26">
        <v>95</v>
      </c>
      <c r="K3" s="20"/>
      <c r="L3" s="20"/>
      <c r="M3" s="27"/>
      <c r="N3" s="28"/>
      <c r="O3" s="29"/>
      <c r="P3" s="30"/>
      <c r="Q3" s="32"/>
      <c r="R3" s="33"/>
      <c r="S3" s="32"/>
      <c r="T3" s="32"/>
      <c r="U3" s="34"/>
    </row>
    <row r="4" s="12" customFormat="1" ht="13.2" spans="1:21">
      <c r="A4" s="19">
        <v>3</v>
      </c>
      <c r="B4" s="19">
        <v>1</v>
      </c>
      <c r="C4" s="20">
        <v>1</v>
      </c>
      <c r="D4" s="20" t="s">
        <v>10</v>
      </c>
      <c r="E4" s="19" t="s">
        <v>17</v>
      </c>
      <c r="F4" s="19" t="s">
        <v>18</v>
      </c>
      <c r="G4" s="20" t="s">
        <v>13</v>
      </c>
      <c r="H4" s="20" t="s">
        <v>14</v>
      </c>
      <c r="I4" s="20">
        <v>4</v>
      </c>
      <c r="J4" s="26">
        <v>98</v>
      </c>
      <c r="K4" s="20"/>
      <c r="L4" s="20"/>
      <c r="M4" s="27"/>
      <c r="N4" s="28"/>
      <c r="O4" s="29"/>
      <c r="P4" s="30"/>
      <c r="Q4" s="32"/>
      <c r="R4" s="33"/>
      <c r="S4" s="32"/>
      <c r="T4" s="32"/>
      <c r="U4" s="34"/>
    </row>
    <row r="5" s="12" customFormat="1" ht="13.2" spans="1:21">
      <c r="A5" s="19">
        <v>4</v>
      </c>
      <c r="B5" s="19">
        <v>1</v>
      </c>
      <c r="C5" s="20">
        <v>1</v>
      </c>
      <c r="D5" s="20" t="s">
        <v>10</v>
      </c>
      <c r="E5" s="19" t="s">
        <v>19</v>
      </c>
      <c r="F5" s="19" t="s">
        <v>20</v>
      </c>
      <c r="G5" s="20" t="s">
        <v>13</v>
      </c>
      <c r="H5" s="20" t="s">
        <v>14</v>
      </c>
      <c r="I5" s="20">
        <v>5</v>
      </c>
      <c r="J5" s="26">
        <v>98</v>
      </c>
      <c r="K5" s="20"/>
      <c r="L5" s="20"/>
      <c r="M5" s="27"/>
      <c r="N5" s="28"/>
      <c r="O5" s="29"/>
      <c r="P5" s="30"/>
      <c r="Q5" s="32"/>
      <c r="R5" s="33"/>
      <c r="S5" s="32"/>
      <c r="T5" s="32"/>
      <c r="U5" s="34"/>
    </row>
    <row r="6" s="12" customFormat="1" ht="13.2" spans="1:21">
      <c r="A6" s="19">
        <v>5</v>
      </c>
      <c r="B6" s="19">
        <v>1</v>
      </c>
      <c r="C6" s="20">
        <v>1</v>
      </c>
      <c r="D6" s="20" t="s">
        <v>10</v>
      </c>
      <c r="E6" s="19" t="s">
        <v>21</v>
      </c>
      <c r="F6" s="19" t="s">
        <v>22</v>
      </c>
      <c r="G6" s="20" t="s">
        <v>13</v>
      </c>
      <c r="H6" s="20" t="s">
        <v>14</v>
      </c>
      <c r="I6" s="20">
        <v>4</v>
      </c>
      <c r="J6" s="26">
        <v>97</v>
      </c>
      <c r="K6" s="20"/>
      <c r="L6" s="20"/>
      <c r="M6" s="27"/>
      <c r="N6" s="28"/>
      <c r="O6" s="29"/>
      <c r="P6" s="30"/>
      <c r="Q6" s="32"/>
      <c r="R6" s="33"/>
      <c r="S6" s="32"/>
      <c r="T6" s="32"/>
      <c r="U6" s="34"/>
    </row>
    <row r="7" s="12" customFormat="1" ht="13.2" spans="1:21">
      <c r="A7" s="19">
        <v>6</v>
      </c>
      <c r="B7" s="19">
        <v>1</v>
      </c>
      <c r="C7" s="20">
        <v>1</v>
      </c>
      <c r="D7" s="7" t="s">
        <v>10</v>
      </c>
      <c r="E7" s="19" t="s">
        <v>23</v>
      </c>
      <c r="F7" s="19" t="s">
        <v>24</v>
      </c>
      <c r="G7" s="20" t="s">
        <v>13</v>
      </c>
      <c r="H7" s="20" t="s">
        <v>14</v>
      </c>
      <c r="I7" s="20">
        <v>6</v>
      </c>
      <c r="J7" s="26">
        <v>95</v>
      </c>
      <c r="K7" s="20"/>
      <c r="L7" s="20"/>
      <c r="M7" s="27"/>
      <c r="N7" s="28"/>
      <c r="O7" s="29"/>
      <c r="P7" s="30"/>
      <c r="Q7" s="32"/>
      <c r="R7" s="33"/>
      <c r="S7" s="32"/>
      <c r="T7" s="32"/>
      <c r="U7" s="34"/>
    </row>
    <row r="8" s="12" customFormat="1" ht="13.2" spans="1:21">
      <c r="A8" s="19">
        <v>7</v>
      </c>
      <c r="B8" s="19">
        <v>1</v>
      </c>
      <c r="C8" s="20">
        <v>1</v>
      </c>
      <c r="D8" s="20" t="s">
        <v>10</v>
      </c>
      <c r="E8" s="19" t="s">
        <v>25</v>
      </c>
      <c r="F8" s="19" t="s">
        <v>26</v>
      </c>
      <c r="G8" s="20" t="s">
        <v>13</v>
      </c>
      <c r="H8" s="20" t="s">
        <v>14</v>
      </c>
      <c r="I8" s="20">
        <v>2</v>
      </c>
      <c r="J8" s="26">
        <v>95</v>
      </c>
      <c r="K8" s="20"/>
      <c r="L8" s="20"/>
      <c r="M8" s="27"/>
      <c r="N8" s="28"/>
      <c r="O8" s="29"/>
      <c r="P8" s="30"/>
      <c r="Q8" s="32"/>
      <c r="R8" s="33"/>
      <c r="S8" s="32"/>
      <c r="T8" s="32"/>
      <c r="U8" s="34"/>
    </row>
    <row r="9" s="12" customFormat="1" ht="13.2" spans="1:21">
      <c r="A9" s="19">
        <v>8</v>
      </c>
      <c r="B9" s="19">
        <v>1</v>
      </c>
      <c r="C9" s="20">
        <v>1</v>
      </c>
      <c r="D9" s="20" t="s">
        <v>10</v>
      </c>
      <c r="E9" s="19" t="s">
        <v>27</v>
      </c>
      <c r="F9" s="19" t="s">
        <v>28</v>
      </c>
      <c r="G9" s="20" t="s">
        <v>13</v>
      </c>
      <c r="H9" s="20" t="s">
        <v>14</v>
      </c>
      <c r="I9" s="20">
        <v>5</v>
      </c>
      <c r="J9" s="26">
        <v>97</v>
      </c>
      <c r="K9" s="20"/>
      <c r="L9" s="20"/>
      <c r="M9" s="27"/>
      <c r="N9" s="28"/>
      <c r="O9" s="29"/>
      <c r="P9" s="30"/>
      <c r="Q9" s="32"/>
      <c r="R9" s="33"/>
      <c r="S9" s="32"/>
      <c r="T9" s="32"/>
      <c r="U9" s="34"/>
    </row>
  </sheetData>
  <conditionalFormatting sqref="P2:P4">
    <cfRule type="dataBar" priority="57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{86f3220f-c7e9-4b4a-9328-4f584506daa4}</x14:id>
        </ext>
      </extLst>
    </cfRule>
  </conditionalFormatting>
  <conditionalFormatting sqref="P5:P7">
    <cfRule type="dataBar" priority="51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{0b758eaf-235c-4d22-ba50-1cbdd2f05ea6}</x14:id>
        </ext>
      </extLst>
    </cfRule>
  </conditionalFormatting>
  <conditionalFormatting sqref="P8:P9">
    <cfRule type="dataBar" priority="44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{04326520-5671-4525-9b6c-848470fc36c7}</x14:id>
        </ext>
      </extLst>
    </cfRule>
  </conditionalFormatting>
  <conditionalFormatting sqref="S2:S4">
    <cfRule type="dataBar" priority="38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{69245d8d-676e-4e67-a55f-3627ab75c635}</x14:id>
        </ext>
      </extLst>
    </cfRule>
  </conditionalFormatting>
  <conditionalFormatting sqref="S5:S7">
    <cfRule type="dataBar" priority="32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{4e05565c-b9a0-46f4-883d-8c2ad7aa1f8c}</x14:id>
        </ext>
      </extLst>
    </cfRule>
  </conditionalFormatting>
  <conditionalFormatting sqref="S8:S9">
    <cfRule type="dataBar" priority="25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{20ea8097-8e02-495c-ae5a-744df7a92029}</x14:id>
        </ext>
      </extLst>
    </cfRule>
  </conditionalFormatting>
  <conditionalFormatting sqref="T2:T4">
    <cfRule type="dataBar" priority="19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{628a8bc9-f54d-4811-a0b7-4d6f65251557}</x14:id>
        </ext>
      </extLst>
    </cfRule>
  </conditionalFormatting>
  <conditionalFormatting sqref="T5:T7">
    <cfRule type="dataBar" priority="12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{7ce787b6-8424-4183-b4c4-beebbdc334e6}</x14:id>
        </ext>
      </extLst>
    </cfRule>
  </conditionalFormatting>
  <conditionalFormatting sqref="T8:T9">
    <cfRule type="dataBar" priority="6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{ed4512b3-834a-4fc7-b859-a4b4470a696b}</x14:id>
        </ext>
      </extLst>
    </cfRule>
  </conditionalFormatting>
  <conditionalFormatting sqref="JL2:JL4">
    <cfRule type="dataBar" priority="57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{fd0bc11e-7fd5-4ce7-b4a1-f6f143d101c7}</x14:id>
        </ext>
      </extLst>
    </cfRule>
  </conditionalFormatting>
  <conditionalFormatting sqref="JL5:JL7">
    <cfRule type="dataBar" priority="51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{64e89bb2-cb1a-4e4b-9a90-289623e3cde8}</x14:id>
        </ext>
      </extLst>
    </cfRule>
  </conditionalFormatting>
  <conditionalFormatting sqref="JL8:JL9">
    <cfRule type="dataBar" priority="44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{1d6e1a2b-6fc2-49f9-9b81-0b48060191f1}</x14:id>
        </ext>
      </extLst>
    </cfRule>
  </conditionalFormatting>
  <conditionalFormatting sqref="JO2:JO4">
    <cfRule type="dataBar" priority="38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{88bd3b89-8f85-46c5-bbf6-c76fb4c65df3}</x14:id>
        </ext>
      </extLst>
    </cfRule>
  </conditionalFormatting>
  <conditionalFormatting sqref="JO5:JO7">
    <cfRule type="dataBar" priority="31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{9cacd2a3-5541-4b89-8123-c5626b8b2341}</x14:id>
        </ext>
      </extLst>
    </cfRule>
  </conditionalFormatting>
  <conditionalFormatting sqref="JO8:JO9">
    <cfRule type="dataBar" priority="25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{067703dd-7580-45ba-bc1b-3e47d8c40583}</x14:id>
        </ext>
      </extLst>
    </cfRule>
  </conditionalFormatting>
  <conditionalFormatting sqref="JP2:JP4">
    <cfRule type="dataBar" priority="19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{a6a32141-bfc8-4b2b-bba4-55b0e003a955}</x14:id>
        </ext>
      </extLst>
    </cfRule>
  </conditionalFormatting>
  <conditionalFormatting sqref="JP5:JP7">
    <cfRule type="dataBar" priority="12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{addd657d-b64a-4215-92c8-b141ef293727}</x14:id>
        </ext>
      </extLst>
    </cfRule>
  </conditionalFormatting>
  <conditionalFormatting sqref="JP8:JP9">
    <cfRule type="dataBar" priority="6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{7ae0e72f-1759-472d-8dce-46233766ebdc}</x14:id>
        </ext>
      </extLst>
    </cfRule>
  </conditionalFormatting>
  <conditionalFormatting sqref="TH2:TH4">
    <cfRule type="dataBar" priority="57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{ee75782d-d383-43f4-b42d-f7ab2860c9ff}</x14:id>
        </ext>
      </extLst>
    </cfRule>
  </conditionalFormatting>
  <conditionalFormatting sqref="TH5:TH7">
    <cfRule type="dataBar" priority="51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{70832281-2e7d-472f-89e8-7153ebedf2f3}</x14:id>
        </ext>
      </extLst>
    </cfRule>
  </conditionalFormatting>
  <conditionalFormatting sqref="TH8:TH9">
    <cfRule type="dataBar" priority="44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{02f14147-5823-4392-90ea-73efbea82b58}</x14:id>
        </ext>
      </extLst>
    </cfRule>
  </conditionalFormatting>
  <conditionalFormatting sqref="TK2:TK4">
    <cfRule type="dataBar" priority="38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{fdd2fc45-9c37-40f6-b4f6-18757d84321d}</x14:id>
        </ext>
      </extLst>
    </cfRule>
  </conditionalFormatting>
  <conditionalFormatting sqref="TK5:TK7">
    <cfRule type="dataBar" priority="31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{c7cc4cd7-6fe8-4727-a9d1-f060dc01a3df}</x14:id>
        </ext>
      </extLst>
    </cfRule>
  </conditionalFormatting>
  <conditionalFormatting sqref="TK8:TK9">
    <cfRule type="dataBar" priority="25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{568b8d5e-6737-4c85-b7df-bfc4bdfa4fbe}</x14:id>
        </ext>
      </extLst>
    </cfRule>
  </conditionalFormatting>
  <conditionalFormatting sqref="TL2:TL4">
    <cfRule type="dataBar" priority="19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{d7226b5b-67d1-4727-afed-e38d6baae2d3}</x14:id>
        </ext>
      </extLst>
    </cfRule>
  </conditionalFormatting>
  <conditionalFormatting sqref="TL5:TL7">
    <cfRule type="dataBar" priority="12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{6611e849-18f5-45ba-bee8-f7dda7b8f3df}</x14:id>
        </ext>
      </extLst>
    </cfRule>
  </conditionalFormatting>
  <conditionalFormatting sqref="TL8:TL9">
    <cfRule type="dataBar" priority="6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{5b397935-7a63-4358-bc2d-0fcc6c31f264}</x14:id>
        </ext>
      </extLst>
    </cfRule>
  </conditionalFormatting>
  <conditionalFormatting sqref="ADD2:ADD4">
    <cfRule type="dataBar" priority="57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{8b8d7b5c-0fe7-433c-be13-3f72213f137b}</x14:id>
        </ext>
      </extLst>
    </cfRule>
  </conditionalFormatting>
  <conditionalFormatting sqref="ADD5:ADD7">
    <cfRule type="dataBar" priority="50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{dce3b10e-91c3-41b7-9a51-e41fdca9bc25}</x14:id>
        </ext>
      </extLst>
    </cfRule>
  </conditionalFormatting>
  <conditionalFormatting sqref="ADD8:ADD9">
    <cfRule type="dataBar" priority="44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{001ace5f-93b2-4dc3-9e41-722dd498aee1}</x14:id>
        </ext>
      </extLst>
    </cfRule>
  </conditionalFormatting>
  <conditionalFormatting sqref="ADG2:ADG4">
    <cfRule type="dataBar" priority="38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{ae030d28-7286-4faa-a1e6-8b784b0bf25d}</x14:id>
        </ext>
      </extLst>
    </cfRule>
  </conditionalFormatting>
  <conditionalFormatting sqref="ADG5:ADG7">
    <cfRule type="dataBar" priority="31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{827ffb77-17f6-4980-ac07-1c765493d22a}</x14:id>
        </ext>
      </extLst>
    </cfRule>
  </conditionalFormatting>
  <conditionalFormatting sqref="ADG8:ADG9">
    <cfRule type="dataBar" priority="25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{c67b84f9-4ff0-4ccd-9716-b9f916e770e7}</x14:id>
        </ext>
      </extLst>
    </cfRule>
  </conditionalFormatting>
  <conditionalFormatting sqref="ADH2:ADH4">
    <cfRule type="dataBar" priority="18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{2ae7455f-a846-488c-9557-d379acf1d1f2}</x14:id>
        </ext>
      </extLst>
    </cfRule>
  </conditionalFormatting>
  <conditionalFormatting sqref="ADH5:ADH7">
    <cfRule type="dataBar" priority="12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{d0dfa0c8-40df-49dc-9eca-e8f8a09a3a64}</x14:id>
        </ext>
      </extLst>
    </cfRule>
  </conditionalFormatting>
  <conditionalFormatting sqref="ADH8:ADH9">
    <cfRule type="dataBar" priority="6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{2fda07f0-6396-4866-8836-8c6880a5072a}</x14:id>
        </ext>
      </extLst>
    </cfRule>
  </conditionalFormatting>
  <conditionalFormatting sqref="AMZ2:AMZ4">
    <cfRule type="dataBar" priority="57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{6d841b18-c64a-49b1-8a40-9e6d265fced6}</x14:id>
        </ext>
      </extLst>
    </cfRule>
  </conditionalFormatting>
  <conditionalFormatting sqref="AMZ5:AMZ7">
    <cfRule type="dataBar" priority="50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{0f12ad2b-5582-47e3-a2c7-060858d3af6f}</x14:id>
        </ext>
      </extLst>
    </cfRule>
  </conditionalFormatting>
  <conditionalFormatting sqref="AMZ8:AMZ9">
    <cfRule type="dataBar" priority="44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{cabe83ea-fd19-4566-a7ae-2bfcdd14e29f}</x14:id>
        </ext>
      </extLst>
    </cfRule>
  </conditionalFormatting>
  <conditionalFormatting sqref="ANC2:ANC4">
    <cfRule type="dataBar" priority="38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{9adfa069-0b4b-4aa1-bbf3-a6fdd5f9ac86}</x14:id>
        </ext>
      </extLst>
    </cfRule>
  </conditionalFormatting>
  <conditionalFormatting sqref="ANC5:ANC7">
    <cfRule type="dataBar" priority="31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{0e144888-f1eb-4af6-857f-0db734e51661}</x14:id>
        </ext>
      </extLst>
    </cfRule>
  </conditionalFormatting>
  <conditionalFormatting sqref="ANC8:ANC9">
    <cfRule type="dataBar" priority="25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{ce233f0c-ecb0-4394-817f-55d61980c636}</x14:id>
        </ext>
      </extLst>
    </cfRule>
  </conditionalFormatting>
  <conditionalFormatting sqref="AND2:AND4">
    <cfRule type="dataBar" priority="18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{6bb30897-e404-4721-8974-4a1596f7adac}</x14:id>
        </ext>
      </extLst>
    </cfRule>
  </conditionalFormatting>
  <conditionalFormatting sqref="AND5:AND7">
    <cfRule type="dataBar" priority="12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{7d63188b-a5ec-47f6-99ee-bd3ff387cf31}</x14:id>
        </ext>
      </extLst>
    </cfRule>
  </conditionalFormatting>
  <conditionalFormatting sqref="AND8:AND9">
    <cfRule type="dataBar" priority="6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{27e6b655-e975-46c5-8cb7-7f110ada4bd7}</x14:id>
        </ext>
      </extLst>
    </cfRule>
  </conditionalFormatting>
  <conditionalFormatting sqref="AWV2:AWV4">
    <cfRule type="dataBar" priority="57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{47022db6-54ee-4e69-ab80-ad6773e7cc3d}</x14:id>
        </ext>
      </extLst>
    </cfRule>
  </conditionalFormatting>
  <conditionalFormatting sqref="AWV5:AWV7">
    <cfRule type="dataBar" priority="50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{826946df-a445-4d72-902f-f122daf99dc3}</x14:id>
        </ext>
      </extLst>
    </cfRule>
  </conditionalFormatting>
  <conditionalFormatting sqref="AWV8:AWV9">
    <cfRule type="dataBar" priority="44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{2d2809d0-b867-4dd4-8787-bda0eca60509}</x14:id>
        </ext>
      </extLst>
    </cfRule>
  </conditionalFormatting>
  <conditionalFormatting sqref="AWY2:AWY4">
    <cfRule type="dataBar" priority="37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{6dc4416b-5f22-4828-ac77-b82683890523}</x14:id>
        </ext>
      </extLst>
    </cfRule>
  </conditionalFormatting>
  <conditionalFormatting sqref="AWY5:AWY7">
    <cfRule type="dataBar" priority="31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{ab81ac1d-67c5-434c-afd2-7ef25d20c3ca}</x14:id>
        </ext>
      </extLst>
    </cfRule>
  </conditionalFormatting>
  <conditionalFormatting sqref="AWY8:AWY9">
    <cfRule type="dataBar" priority="25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{704692c8-0e54-4483-82d9-accc9b069f0f}</x14:id>
        </ext>
      </extLst>
    </cfRule>
  </conditionalFormatting>
  <conditionalFormatting sqref="AWZ2:AWZ4">
    <cfRule type="dataBar" priority="18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{08ead806-6d8b-4007-94b3-086f718b82bb}</x14:id>
        </ext>
      </extLst>
    </cfRule>
  </conditionalFormatting>
  <conditionalFormatting sqref="AWZ5:AWZ7">
    <cfRule type="dataBar" priority="12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{4e43d15e-3077-4684-b957-b09958432c52}</x14:id>
        </ext>
      </extLst>
    </cfRule>
  </conditionalFormatting>
  <conditionalFormatting sqref="AWZ8:AWZ9">
    <cfRule type="dataBar" priority="5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{b2fb1665-5346-40ee-bca5-015bf43dcf1c}</x14:id>
        </ext>
      </extLst>
    </cfRule>
  </conditionalFormatting>
  <conditionalFormatting sqref="BGR2:BGR4">
    <cfRule type="dataBar" priority="57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{263a503e-3f38-4682-bc17-3b5e4dfc2b35}</x14:id>
        </ext>
      </extLst>
    </cfRule>
  </conditionalFormatting>
  <conditionalFormatting sqref="BGR5:BGR7">
    <cfRule type="dataBar" priority="50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{61779a26-f4ad-489a-a9cb-2bc5fa11f93d}</x14:id>
        </ext>
      </extLst>
    </cfRule>
  </conditionalFormatting>
  <conditionalFormatting sqref="BGR8:BGR9">
    <cfRule type="dataBar" priority="44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{0812b56d-7870-43d7-8ab5-0ca303630ce8}</x14:id>
        </ext>
      </extLst>
    </cfRule>
  </conditionalFormatting>
  <conditionalFormatting sqref="BGU2:BGU4">
    <cfRule type="dataBar" priority="37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{00c101e0-d9e8-46b6-af4f-b950b7e896df}</x14:id>
        </ext>
      </extLst>
    </cfRule>
  </conditionalFormatting>
  <conditionalFormatting sqref="BGU5:BGU7">
    <cfRule type="dataBar" priority="31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{3deab52b-8357-4d06-aff4-f6fbd1d0c04e}</x14:id>
        </ext>
      </extLst>
    </cfRule>
  </conditionalFormatting>
  <conditionalFormatting sqref="BGU8:BGU9">
    <cfRule type="dataBar" priority="25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{64c08f88-9ceb-47e8-ad65-d9bfa8141253}</x14:id>
        </ext>
      </extLst>
    </cfRule>
  </conditionalFormatting>
  <conditionalFormatting sqref="BGV2:BGV4">
    <cfRule type="dataBar" priority="18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{82460440-cc1a-476f-b243-3e168427ecdd}</x14:id>
        </ext>
      </extLst>
    </cfRule>
  </conditionalFormatting>
  <conditionalFormatting sqref="BGV5:BGV7">
    <cfRule type="dataBar" priority="12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{5879e789-6b25-4969-87fb-7224d2fb64e5}</x14:id>
        </ext>
      </extLst>
    </cfRule>
  </conditionalFormatting>
  <conditionalFormatting sqref="BGV8:BGV9">
    <cfRule type="dataBar" priority="5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{ca34107c-1fd5-4ce0-afe8-1ae7c56a181d}</x14:id>
        </ext>
      </extLst>
    </cfRule>
  </conditionalFormatting>
  <conditionalFormatting sqref="BQN2:BQN4">
    <cfRule type="dataBar" priority="56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{47edcb71-c266-43e4-9c6e-bd769219e8f8}</x14:id>
        </ext>
      </extLst>
    </cfRule>
  </conditionalFormatting>
  <conditionalFormatting sqref="BQN5:BQN7">
    <cfRule type="dataBar" priority="50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{3263b54a-6654-42b0-a7cd-9ecc6de97c7f}</x14:id>
        </ext>
      </extLst>
    </cfRule>
  </conditionalFormatting>
  <conditionalFormatting sqref="BQN8:BQN9">
    <cfRule type="dataBar" priority="44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{be4e800b-0e8c-47d8-86c3-03183a4c4e59}</x14:id>
        </ext>
      </extLst>
    </cfRule>
  </conditionalFormatting>
  <conditionalFormatting sqref="BQQ2:BQQ4">
    <cfRule type="dataBar" priority="37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{907075dc-7003-4784-b033-b9c5f9d73abb}</x14:id>
        </ext>
      </extLst>
    </cfRule>
  </conditionalFormatting>
  <conditionalFormatting sqref="BQQ5:BQQ7">
    <cfRule type="dataBar" priority="31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{645883ab-a054-4dd7-9f35-9a017306b876}</x14:id>
        </ext>
      </extLst>
    </cfRule>
  </conditionalFormatting>
  <conditionalFormatting sqref="BQQ8:BQQ9">
    <cfRule type="dataBar" priority="24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{11390225-b51e-4e6d-af91-7347953c5637}</x14:id>
        </ext>
      </extLst>
    </cfRule>
  </conditionalFormatting>
  <conditionalFormatting sqref="BQR2:BQR4">
    <cfRule type="dataBar" priority="18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{6a27a964-0e77-4b80-8ae2-ad6683694a4a}</x14:id>
        </ext>
      </extLst>
    </cfRule>
  </conditionalFormatting>
  <conditionalFormatting sqref="BQR5:BQR7">
    <cfRule type="dataBar" priority="12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{83e0d6c2-dd02-46df-a774-83e06ab0a8af}</x14:id>
        </ext>
      </extLst>
    </cfRule>
  </conditionalFormatting>
  <conditionalFormatting sqref="BQR8:BQR9">
    <cfRule type="dataBar" priority="5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{89cab33d-e06f-409d-aa78-188fa718b2e4}</x14:id>
        </ext>
      </extLst>
    </cfRule>
  </conditionalFormatting>
  <conditionalFormatting sqref="CAJ2:CAJ4">
    <cfRule type="dataBar" priority="56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{0497353f-ef66-4342-bea4-5f9caa014304}</x14:id>
        </ext>
      </extLst>
    </cfRule>
  </conditionalFormatting>
  <conditionalFormatting sqref="CAJ5:CAJ7">
    <cfRule type="dataBar" priority="50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{491928ad-5b47-4c2a-a520-9d0969992ae9}</x14:id>
        </ext>
      </extLst>
    </cfRule>
  </conditionalFormatting>
  <conditionalFormatting sqref="CAJ8:CAJ9">
    <cfRule type="dataBar" priority="44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{f7f2eb10-5489-468c-b8a0-7cd6e880b071}</x14:id>
        </ext>
      </extLst>
    </cfRule>
  </conditionalFormatting>
  <conditionalFormatting sqref="CAM2:CAM4">
    <cfRule type="dataBar" priority="37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{eef15d80-d27f-4d16-b28a-8c91f662be10}</x14:id>
        </ext>
      </extLst>
    </cfRule>
  </conditionalFormatting>
  <conditionalFormatting sqref="CAM5:CAM7">
    <cfRule type="dataBar" priority="31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{6c593068-cc69-4b33-82ec-ca252802a23b}</x14:id>
        </ext>
      </extLst>
    </cfRule>
  </conditionalFormatting>
  <conditionalFormatting sqref="CAM8:CAM9">
    <cfRule type="dataBar" priority="24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{ab75a0f5-2bec-46de-88a9-fc7f4b8a98f5}</x14:id>
        </ext>
      </extLst>
    </cfRule>
  </conditionalFormatting>
  <conditionalFormatting sqref="CAN2:CAN4">
    <cfRule type="dataBar" priority="18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{eb2a6e90-ed13-4570-9ce3-09d720130c6e}</x14:id>
        </ext>
      </extLst>
    </cfRule>
  </conditionalFormatting>
  <conditionalFormatting sqref="CAN5:CAN7">
    <cfRule type="dataBar" priority="12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{21f128c7-9fcb-4758-aa64-1ae88a65b5c3}</x14:id>
        </ext>
      </extLst>
    </cfRule>
  </conditionalFormatting>
  <conditionalFormatting sqref="CAN8:CAN9">
    <cfRule type="dataBar" priority="5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{affe519b-39be-4865-8408-9f655f8290d3}</x14:id>
        </ext>
      </extLst>
    </cfRule>
  </conditionalFormatting>
  <conditionalFormatting sqref="CKF2:CKF4">
    <cfRule type="dataBar" priority="56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{96c4c613-1775-4b58-8870-007cc4a4054c}</x14:id>
        </ext>
      </extLst>
    </cfRule>
  </conditionalFormatting>
  <conditionalFormatting sqref="CKF5:CKF7">
    <cfRule type="dataBar" priority="50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{9036bf61-5d26-4128-be2c-72ae767b1b19}</x14:id>
        </ext>
      </extLst>
    </cfRule>
  </conditionalFormatting>
  <conditionalFormatting sqref="CKF8:CKF9">
    <cfRule type="dataBar" priority="43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{fdb51faf-5cb8-423e-a64a-c5db431d9ffa}</x14:id>
        </ext>
      </extLst>
    </cfRule>
  </conditionalFormatting>
  <conditionalFormatting sqref="CKI2:CKI4">
    <cfRule type="dataBar" priority="37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{f52db136-dfa4-43d4-83bd-69c9f7478131}</x14:id>
        </ext>
      </extLst>
    </cfRule>
  </conditionalFormatting>
  <conditionalFormatting sqref="CKI5:CKI7">
    <cfRule type="dataBar" priority="31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{e7976879-4a25-46f4-9104-94cf37604790}</x14:id>
        </ext>
      </extLst>
    </cfRule>
  </conditionalFormatting>
  <conditionalFormatting sqref="CKI8:CKI9">
    <cfRule type="dataBar" priority="24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{9b4b8131-fc8b-45e6-992c-6d0c8ece6e30}</x14:id>
        </ext>
      </extLst>
    </cfRule>
  </conditionalFormatting>
  <conditionalFormatting sqref="CKJ2:CKJ4">
    <cfRule type="dataBar" priority="18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{6f473bfe-ff06-4e5e-a8b1-77ee32ebfec7}</x14:id>
        </ext>
      </extLst>
    </cfRule>
  </conditionalFormatting>
  <conditionalFormatting sqref="CKJ5:CKJ7">
    <cfRule type="dataBar" priority="11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{cada2120-6f78-40e2-a8f5-ae6d9ca26923}</x14:id>
        </ext>
      </extLst>
    </cfRule>
  </conditionalFormatting>
  <conditionalFormatting sqref="CKJ8:CKJ9">
    <cfRule type="dataBar" priority="5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{3b3e53fc-8b50-4f56-9d82-1e31090d42d0}</x14:id>
        </ext>
      </extLst>
    </cfRule>
  </conditionalFormatting>
  <conditionalFormatting sqref="CUB2:CUB4">
    <cfRule type="dataBar" priority="56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{78bd59f7-dc41-4b46-8e27-37e791943584}</x14:id>
        </ext>
      </extLst>
    </cfRule>
  </conditionalFormatting>
  <conditionalFormatting sqref="CUB5:CUB7">
    <cfRule type="dataBar" priority="50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{48dc07f2-d325-49bb-9b35-f605ea734079}</x14:id>
        </ext>
      </extLst>
    </cfRule>
  </conditionalFormatting>
  <conditionalFormatting sqref="CUB8:CUB9">
    <cfRule type="dataBar" priority="43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{9d648174-dc60-4950-a725-894e47438655}</x14:id>
        </ext>
      </extLst>
    </cfRule>
  </conditionalFormatting>
  <conditionalFormatting sqref="CUE2:CUE4">
    <cfRule type="dataBar" priority="37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{0edfeb52-d6e1-4b08-8911-6a868f66ec1e}</x14:id>
        </ext>
      </extLst>
    </cfRule>
  </conditionalFormatting>
  <conditionalFormatting sqref="CUE5:CUE7">
    <cfRule type="dataBar" priority="31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{1f6e38d0-0adf-4caf-8827-90c38c269d4c}</x14:id>
        </ext>
      </extLst>
    </cfRule>
  </conditionalFormatting>
  <conditionalFormatting sqref="CUE8:CUE9">
    <cfRule type="dataBar" priority="24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{77284458-fe5b-45b8-855b-c70b5d40b654}</x14:id>
        </ext>
      </extLst>
    </cfRule>
  </conditionalFormatting>
  <conditionalFormatting sqref="CUF2:CUF4">
    <cfRule type="dataBar" priority="18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{84a6af9d-8b20-4ee5-99ec-6996e3fb7de3}</x14:id>
        </ext>
      </extLst>
    </cfRule>
  </conditionalFormatting>
  <conditionalFormatting sqref="CUF5:CUF7">
    <cfRule type="dataBar" priority="11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{c3dfc2a2-d01d-4dd9-adac-d4443e3f96f0}</x14:id>
        </ext>
      </extLst>
    </cfRule>
  </conditionalFormatting>
  <conditionalFormatting sqref="CUF8:CUF9">
    <cfRule type="dataBar" priority="5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{5efd2045-ae47-46f7-9269-8f62b721e23d}</x14:id>
        </ext>
      </extLst>
    </cfRule>
  </conditionalFormatting>
  <conditionalFormatting sqref="DDX2:DDX4">
    <cfRule type="dataBar" priority="56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{7fb2ee7e-6d9e-4466-bbf6-56c64fe6911d}</x14:id>
        </ext>
      </extLst>
    </cfRule>
  </conditionalFormatting>
  <conditionalFormatting sqref="DDX5:DDX7">
    <cfRule type="dataBar" priority="50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{a9966f3c-9f9a-4a73-8541-2070037da454}</x14:id>
        </ext>
      </extLst>
    </cfRule>
  </conditionalFormatting>
  <conditionalFormatting sqref="DDX8:DDX9">
    <cfRule type="dataBar" priority="43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{c5519845-746b-44b7-b99e-a6f962a09604}</x14:id>
        </ext>
      </extLst>
    </cfRule>
  </conditionalFormatting>
  <conditionalFormatting sqref="DEA2:DEA4">
    <cfRule type="dataBar" priority="37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{cdd6254e-5e7a-4fd6-8ecf-378147947451}</x14:id>
        </ext>
      </extLst>
    </cfRule>
  </conditionalFormatting>
  <conditionalFormatting sqref="DEA5:DEA7">
    <cfRule type="dataBar" priority="30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{f8222e29-123d-4bbb-8836-7bd6328362e9}</x14:id>
        </ext>
      </extLst>
    </cfRule>
  </conditionalFormatting>
  <conditionalFormatting sqref="DEA8:DEA9">
    <cfRule type="dataBar" priority="24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{b53fe308-c80a-434b-aa27-054df172a485}</x14:id>
        </ext>
      </extLst>
    </cfRule>
  </conditionalFormatting>
  <conditionalFormatting sqref="DEB2:DEB4">
    <cfRule type="dataBar" priority="18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{e286a0c1-9ed3-4dcf-a4ca-06defd22305b}</x14:id>
        </ext>
      </extLst>
    </cfRule>
  </conditionalFormatting>
  <conditionalFormatting sqref="DEB5:DEB7">
    <cfRule type="dataBar" priority="11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{24c25d14-7877-458b-acc2-95d390b92de3}</x14:id>
        </ext>
      </extLst>
    </cfRule>
  </conditionalFormatting>
  <conditionalFormatting sqref="DEB8:DEB9">
    <cfRule type="dataBar" priority="5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{9148eb17-3f4e-422e-be98-e0e01afdbacf}</x14:id>
        </ext>
      </extLst>
    </cfRule>
  </conditionalFormatting>
  <conditionalFormatting sqref="DNT2:DNT4">
    <cfRule type="dataBar" priority="56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{22491f6b-15a8-47c3-a806-4588507b686e}</x14:id>
        </ext>
      </extLst>
    </cfRule>
  </conditionalFormatting>
  <conditionalFormatting sqref="DNT5:DNT7">
    <cfRule type="dataBar" priority="50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{1d3d75e1-bdf9-4a1b-857f-ab13fd56de27}</x14:id>
        </ext>
      </extLst>
    </cfRule>
  </conditionalFormatting>
  <conditionalFormatting sqref="DNT8:DNT9">
    <cfRule type="dataBar" priority="43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{31871124-63dd-411d-bd06-6c4da7201bdf}</x14:id>
        </ext>
      </extLst>
    </cfRule>
  </conditionalFormatting>
  <conditionalFormatting sqref="DNW2:DNW4">
    <cfRule type="dataBar" priority="37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{8297ef95-553f-4a53-af97-c8600151bc4b}</x14:id>
        </ext>
      </extLst>
    </cfRule>
  </conditionalFormatting>
  <conditionalFormatting sqref="DNW5:DNW7">
    <cfRule type="dataBar" priority="30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{786e75ee-374b-4fad-8fa7-ed6898c7226b}</x14:id>
        </ext>
      </extLst>
    </cfRule>
  </conditionalFormatting>
  <conditionalFormatting sqref="DNW8:DNW9">
    <cfRule type="dataBar" priority="24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{fd5db69a-fd85-4566-8024-de570c0b3ff9}</x14:id>
        </ext>
      </extLst>
    </cfRule>
  </conditionalFormatting>
  <conditionalFormatting sqref="DNX2:DNX4">
    <cfRule type="dataBar" priority="18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{25d0779e-046b-4897-b64a-61e88ec12e96}</x14:id>
        </ext>
      </extLst>
    </cfRule>
  </conditionalFormatting>
  <conditionalFormatting sqref="DNX5:DNX7">
    <cfRule type="dataBar" priority="11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{e2f02360-fa77-4684-864b-0a3435908210}</x14:id>
        </ext>
      </extLst>
    </cfRule>
  </conditionalFormatting>
  <conditionalFormatting sqref="DNX8:DNX9">
    <cfRule type="dataBar" priority="5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{879d3ac7-89f1-4fa0-80e1-c79972b2ea34}</x14:id>
        </ext>
      </extLst>
    </cfRule>
  </conditionalFormatting>
  <conditionalFormatting sqref="DXP2:DXP4">
    <cfRule type="dataBar" priority="56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{ecfff83a-844a-438d-9dbf-8b4e5e8f76ba}</x14:id>
        </ext>
      </extLst>
    </cfRule>
  </conditionalFormatting>
  <conditionalFormatting sqref="DXP5:DXP7">
    <cfRule type="dataBar" priority="49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{a50b578f-d649-4c3e-898b-41854179cacb}</x14:id>
        </ext>
      </extLst>
    </cfRule>
  </conditionalFormatting>
  <conditionalFormatting sqref="DXP8:DXP9">
    <cfRule type="dataBar" priority="43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{8a54662c-eeca-40e4-ab4c-c8de28421341}</x14:id>
        </ext>
      </extLst>
    </cfRule>
  </conditionalFormatting>
  <conditionalFormatting sqref="DXS2:DXS4">
    <cfRule type="dataBar" priority="37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{b9d70946-8e6f-45bd-8029-aa2960ec0d4b}</x14:id>
        </ext>
      </extLst>
    </cfRule>
  </conditionalFormatting>
  <conditionalFormatting sqref="DXS5:DXS7">
    <cfRule type="dataBar" priority="30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{280f376b-46f5-43cd-b3ae-8ab513d933b9}</x14:id>
        </ext>
      </extLst>
    </cfRule>
  </conditionalFormatting>
  <conditionalFormatting sqref="DXS8:DXS9">
    <cfRule type="dataBar" priority="24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{f980cd61-e956-4491-bc4f-305bd45c119c}</x14:id>
        </ext>
      </extLst>
    </cfRule>
  </conditionalFormatting>
  <conditionalFormatting sqref="DXT2:DXT4">
    <cfRule type="dataBar" priority="17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{3ffa7fa9-c1ff-4b71-b47a-389a14db9d80}</x14:id>
        </ext>
      </extLst>
    </cfRule>
  </conditionalFormatting>
  <conditionalFormatting sqref="DXT5:DXT7">
    <cfRule type="dataBar" priority="11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{098be03d-c415-40b8-ac26-5d04354feb24}</x14:id>
        </ext>
      </extLst>
    </cfRule>
  </conditionalFormatting>
  <conditionalFormatting sqref="DXT8:DXT9">
    <cfRule type="dataBar" priority="5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{2d288772-0f5b-4ee8-a05f-87215ca78430}</x14:id>
        </ext>
      </extLst>
    </cfRule>
  </conditionalFormatting>
  <conditionalFormatting sqref="EHL2:EHL4">
    <cfRule type="dataBar" priority="56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{36187a40-b03f-43e5-8d31-0bddf96ee50b}</x14:id>
        </ext>
      </extLst>
    </cfRule>
  </conditionalFormatting>
  <conditionalFormatting sqref="EHL5:EHL7">
    <cfRule type="dataBar" priority="49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{22740230-b129-40c6-9d81-0e8596fffd4e}</x14:id>
        </ext>
      </extLst>
    </cfRule>
  </conditionalFormatting>
  <conditionalFormatting sqref="EHL8:EHL9">
    <cfRule type="dataBar" priority="43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{f0e37a72-2e87-4b54-8e9c-d33911f6f4f0}</x14:id>
        </ext>
      </extLst>
    </cfRule>
  </conditionalFormatting>
  <conditionalFormatting sqref="EHO2:EHO4">
    <cfRule type="dataBar" priority="37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{dc0ffdbd-3bb1-4bfe-8d5e-b43c0c643786}</x14:id>
        </ext>
      </extLst>
    </cfRule>
  </conditionalFormatting>
  <conditionalFormatting sqref="EHO5:EHO7">
    <cfRule type="dataBar" priority="30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{6db40694-f55e-48b9-bc57-c2cd42d62be7}</x14:id>
        </ext>
      </extLst>
    </cfRule>
  </conditionalFormatting>
  <conditionalFormatting sqref="EHO8:EHO9">
    <cfRule type="dataBar" priority="24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{a8b2b7f8-d78a-427f-8a8f-81dcf74f999a}</x14:id>
        </ext>
      </extLst>
    </cfRule>
  </conditionalFormatting>
  <conditionalFormatting sqref="EHP2:EHP4">
    <cfRule type="dataBar" priority="17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{5888c7fa-c3aa-4a52-a48a-9a42313582ac}</x14:id>
        </ext>
      </extLst>
    </cfRule>
  </conditionalFormatting>
  <conditionalFormatting sqref="EHP5:EHP7">
    <cfRule type="dataBar" priority="11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{d07527ee-ef40-4aab-8efe-82c0d9beaed0}</x14:id>
        </ext>
      </extLst>
    </cfRule>
  </conditionalFormatting>
  <conditionalFormatting sqref="EHP8:EHP9">
    <cfRule type="dataBar" priority="5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{6c0c2a9c-a79d-4f47-9505-bb2e8bfa52ab}</x14:id>
        </ext>
      </extLst>
    </cfRule>
  </conditionalFormatting>
  <conditionalFormatting sqref="ERH2:ERH4">
    <cfRule type="dataBar" priority="56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{789eb305-b117-4c06-bc31-c60d88d761af}</x14:id>
        </ext>
      </extLst>
    </cfRule>
  </conditionalFormatting>
  <conditionalFormatting sqref="ERH5:ERH7">
    <cfRule type="dataBar" priority="49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{0d17c35d-40de-4d9c-855c-95eb2f7f4b90}</x14:id>
        </ext>
      </extLst>
    </cfRule>
  </conditionalFormatting>
  <conditionalFormatting sqref="ERH8:ERH9">
    <cfRule type="dataBar" priority="43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{8f0d5e75-8df7-4572-830b-1d831b2a33c3}</x14:id>
        </ext>
      </extLst>
    </cfRule>
  </conditionalFormatting>
  <conditionalFormatting sqref="ERK2:ERK4">
    <cfRule type="dataBar" priority="36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{35ebae07-4f00-491d-bb43-5025031cbd6c}</x14:id>
        </ext>
      </extLst>
    </cfRule>
  </conditionalFormatting>
  <conditionalFormatting sqref="ERK5:ERK7">
    <cfRule type="dataBar" priority="30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{4686c8af-4998-420e-b566-f1d74ef19eba}</x14:id>
        </ext>
      </extLst>
    </cfRule>
  </conditionalFormatting>
  <conditionalFormatting sqref="ERK8:ERK9">
    <cfRule type="dataBar" priority="24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{701b40ac-a8f6-445f-97a4-5685d8498b1f}</x14:id>
        </ext>
      </extLst>
    </cfRule>
  </conditionalFormatting>
  <conditionalFormatting sqref="ERL2:ERL4">
    <cfRule type="dataBar" priority="17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{3a1d8c91-c490-490d-ac4d-f447a6c6ba3b}</x14:id>
        </ext>
      </extLst>
    </cfRule>
  </conditionalFormatting>
  <conditionalFormatting sqref="ERL5:ERL7">
    <cfRule type="dataBar" priority="11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{502c9744-e5d4-4451-a5ce-9d7ffde98f08}</x14:id>
        </ext>
      </extLst>
    </cfRule>
  </conditionalFormatting>
  <conditionalFormatting sqref="ERL8:ERL9">
    <cfRule type="dataBar" priority="4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{e3dbe83b-e1a6-4b45-b6c0-cff881bc715b}</x14:id>
        </ext>
      </extLst>
    </cfRule>
  </conditionalFormatting>
  <conditionalFormatting sqref="FBD2:FBD4">
    <cfRule type="dataBar" priority="56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{d7b7202b-aba7-47d7-b20e-9260e85a965a}</x14:id>
        </ext>
      </extLst>
    </cfRule>
  </conditionalFormatting>
  <conditionalFormatting sqref="FBD5:FBD7">
    <cfRule type="dataBar" priority="49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{20987a18-b77c-4c77-a1a3-fbfe380b36f2}</x14:id>
        </ext>
      </extLst>
    </cfRule>
  </conditionalFormatting>
  <conditionalFormatting sqref="FBD8:FBD9">
    <cfRule type="dataBar" priority="43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{776466e2-4b59-4e9c-a419-179ee5cffb46}</x14:id>
        </ext>
      </extLst>
    </cfRule>
  </conditionalFormatting>
  <conditionalFormatting sqref="FBG2:FBG4">
    <cfRule type="dataBar" priority="36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{454caf24-4b31-41d7-9d53-2128d50e398d}</x14:id>
        </ext>
      </extLst>
    </cfRule>
  </conditionalFormatting>
  <conditionalFormatting sqref="FBG5:FBG7">
    <cfRule type="dataBar" priority="30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{83002cb8-784e-45df-b4bd-a20d4391fb38}</x14:id>
        </ext>
      </extLst>
    </cfRule>
  </conditionalFormatting>
  <conditionalFormatting sqref="FBG8:FBG9">
    <cfRule type="dataBar" priority="24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{a4c80689-f570-4cec-b3a2-c228384faeb9}</x14:id>
        </ext>
      </extLst>
    </cfRule>
  </conditionalFormatting>
  <conditionalFormatting sqref="FBH2:FBH4">
    <cfRule type="dataBar" priority="17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{205db0d4-4357-4195-9a0e-a648d27d2661}</x14:id>
        </ext>
      </extLst>
    </cfRule>
  </conditionalFormatting>
  <conditionalFormatting sqref="FBH5:FBH7">
    <cfRule type="dataBar" priority="11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{e1682e73-2ebd-40a2-b166-739541e19cc5}</x14:id>
        </ext>
      </extLst>
    </cfRule>
  </conditionalFormatting>
  <conditionalFormatting sqref="FBH8:FBH9">
    <cfRule type="dataBar" priority="4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{2e152516-fe22-4c6d-8620-be5868f3e2c3}</x14:id>
        </ext>
      </extLst>
    </cfRule>
  </conditionalFormatting>
  <conditionalFormatting sqref="FKZ2:FKZ4">
    <cfRule type="dataBar" priority="55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{5e4bfb37-f807-4217-8541-0d8f198abdae}</x14:id>
        </ext>
      </extLst>
    </cfRule>
  </conditionalFormatting>
  <conditionalFormatting sqref="FKZ5:FKZ7">
    <cfRule type="dataBar" priority="49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{ea43bc17-5105-469a-9ac9-a04316bb84b2}</x14:id>
        </ext>
      </extLst>
    </cfRule>
  </conditionalFormatting>
  <conditionalFormatting sqref="FKZ8:FKZ9">
    <cfRule type="dataBar" priority="43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{657c13f7-8a64-4f19-9065-f540da187679}</x14:id>
        </ext>
      </extLst>
    </cfRule>
  </conditionalFormatting>
  <conditionalFormatting sqref="FLC2:FLC4">
    <cfRule type="dataBar" priority="36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{d0a0a10f-ecde-4a13-8a26-5ebc9897630b}</x14:id>
        </ext>
      </extLst>
    </cfRule>
  </conditionalFormatting>
  <conditionalFormatting sqref="FLC5:FLC7">
    <cfRule type="dataBar" priority="30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{1d8adb9f-7c45-4e67-9860-4a5c6da75236}</x14:id>
        </ext>
      </extLst>
    </cfRule>
  </conditionalFormatting>
  <conditionalFormatting sqref="FLC8:FLC9">
    <cfRule type="dataBar" priority="23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{9eed3cb2-4b7e-42a2-95c5-e082a2a304f8}</x14:id>
        </ext>
      </extLst>
    </cfRule>
  </conditionalFormatting>
  <conditionalFormatting sqref="FLD2:FLD4">
    <cfRule type="dataBar" priority="17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{650a452c-9377-49d7-93c1-f8cc164863ea}</x14:id>
        </ext>
      </extLst>
    </cfRule>
  </conditionalFormatting>
  <conditionalFormatting sqref="FLD5:FLD7">
    <cfRule type="dataBar" priority="11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{bd8c5eb0-be93-47bb-a783-99b13c902288}</x14:id>
        </ext>
      </extLst>
    </cfRule>
  </conditionalFormatting>
  <conditionalFormatting sqref="FLD8:FLD9">
    <cfRule type="dataBar" priority="4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{375f1aab-2d51-4ac3-91c9-63489237b58f}</x14:id>
        </ext>
      </extLst>
    </cfRule>
  </conditionalFormatting>
  <conditionalFormatting sqref="FUV2:FUV4">
    <cfRule type="dataBar" priority="55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{c51fb120-5042-47b5-b5af-8c5d6da1c95f}</x14:id>
        </ext>
      </extLst>
    </cfRule>
  </conditionalFormatting>
  <conditionalFormatting sqref="FUV5:FUV7">
    <cfRule type="dataBar" priority="49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{23d7d50b-581d-41fc-86e5-7723e024ac09}</x14:id>
        </ext>
      </extLst>
    </cfRule>
  </conditionalFormatting>
  <conditionalFormatting sqref="FUV8:FUV9">
    <cfRule type="dataBar" priority="43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{ab5e73db-3f6f-417a-be06-1039e5d63533}</x14:id>
        </ext>
      </extLst>
    </cfRule>
  </conditionalFormatting>
  <conditionalFormatting sqref="FUY2:FUY4">
    <cfRule type="dataBar" priority="36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{7d11c977-1058-444b-be5e-9d8c33a9239a}</x14:id>
        </ext>
      </extLst>
    </cfRule>
  </conditionalFormatting>
  <conditionalFormatting sqref="FUY5:FUY7">
    <cfRule type="dataBar" priority="30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{c66a03e8-7603-4e17-afd2-985a22f00669}</x14:id>
        </ext>
      </extLst>
    </cfRule>
  </conditionalFormatting>
  <conditionalFormatting sqref="FUY8:FUY9">
    <cfRule type="dataBar" priority="23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{601d386a-9c09-487a-875c-437cc82d7e64}</x14:id>
        </ext>
      </extLst>
    </cfRule>
  </conditionalFormatting>
  <conditionalFormatting sqref="FUZ2:FUZ4">
    <cfRule type="dataBar" priority="17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{74af251a-8a29-45a6-afd1-10daaa32290a}</x14:id>
        </ext>
      </extLst>
    </cfRule>
  </conditionalFormatting>
  <conditionalFormatting sqref="FUZ5:FUZ7">
    <cfRule type="dataBar" priority="11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{53543e89-453e-4927-b245-d584b2dc5d4e}</x14:id>
        </ext>
      </extLst>
    </cfRule>
  </conditionalFormatting>
  <conditionalFormatting sqref="FUZ8:FUZ9">
    <cfRule type="dataBar" priority="4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{df53099f-5253-426f-9e8e-2e19cb1ac4bb}</x14:id>
        </ext>
      </extLst>
    </cfRule>
  </conditionalFormatting>
  <conditionalFormatting sqref="GER2:GER4">
    <cfRule type="dataBar" priority="55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{1f78f8dc-0379-42e6-b63c-bf38f62d35f7}</x14:id>
        </ext>
      </extLst>
    </cfRule>
  </conditionalFormatting>
  <conditionalFormatting sqref="GER5:GER7">
    <cfRule type="dataBar" priority="49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{973f8ecd-7f92-45ce-b3f6-a1668c9bbe8e}</x14:id>
        </ext>
      </extLst>
    </cfRule>
  </conditionalFormatting>
  <conditionalFormatting sqref="GER8:GER9">
    <cfRule type="dataBar" priority="42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{c7fbffc6-e1d5-4c72-884b-cc86f08a5daa}</x14:id>
        </ext>
      </extLst>
    </cfRule>
  </conditionalFormatting>
  <conditionalFormatting sqref="GEU2:GEU4">
    <cfRule type="dataBar" priority="36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{237ecc6d-b45e-4679-a0d6-18a01cf92902}</x14:id>
        </ext>
      </extLst>
    </cfRule>
  </conditionalFormatting>
  <conditionalFormatting sqref="GEU5:GEU7">
    <cfRule type="dataBar" priority="30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{9efd2674-7856-4806-9fa0-8022c76ccdae}</x14:id>
        </ext>
      </extLst>
    </cfRule>
  </conditionalFormatting>
  <conditionalFormatting sqref="GEU8:GEU9">
    <cfRule type="dataBar" priority="23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{c1efd011-6288-43b3-8033-7d8a7d95b65a}</x14:id>
        </ext>
      </extLst>
    </cfRule>
  </conditionalFormatting>
  <conditionalFormatting sqref="GEV2:GEV4">
    <cfRule type="dataBar" priority="17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{817eac57-bed5-40b1-a429-7e0dbf4a5a12}</x14:id>
        </ext>
      </extLst>
    </cfRule>
  </conditionalFormatting>
  <conditionalFormatting sqref="GEV5:GEV7">
    <cfRule type="dataBar" priority="10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{79908f4d-4412-4245-a505-f9aba72cc8e6}</x14:id>
        </ext>
      </extLst>
    </cfRule>
  </conditionalFormatting>
  <conditionalFormatting sqref="GEV8:GEV9">
    <cfRule type="dataBar" priority="4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{d8c8e3d6-55e2-4b03-9784-978902925dcb}</x14:id>
        </ext>
      </extLst>
    </cfRule>
  </conditionalFormatting>
  <conditionalFormatting sqref="GON2:GON4">
    <cfRule type="dataBar" priority="55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{f898862b-e1db-4364-b503-898aab4e0130}</x14:id>
        </ext>
      </extLst>
    </cfRule>
  </conditionalFormatting>
  <conditionalFormatting sqref="GON5:GON7">
    <cfRule type="dataBar" priority="49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{a66839c1-dc41-4714-8bd0-08401fb60855}</x14:id>
        </ext>
      </extLst>
    </cfRule>
  </conditionalFormatting>
  <conditionalFormatting sqref="GON8:GON9">
    <cfRule type="dataBar" priority="42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{ed24b7a2-8837-4b7e-a42a-730d3e2ed07c}</x14:id>
        </ext>
      </extLst>
    </cfRule>
  </conditionalFormatting>
  <conditionalFormatting sqref="GOQ2:GOQ4">
    <cfRule type="dataBar" priority="36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{0202bc8e-e5f9-47e6-93a8-07348eccd4cb}</x14:id>
        </ext>
      </extLst>
    </cfRule>
  </conditionalFormatting>
  <conditionalFormatting sqref="GOQ5:GOQ7">
    <cfRule type="dataBar" priority="30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{13527f1c-23ea-4640-9491-cd01d8f8135b}</x14:id>
        </ext>
      </extLst>
    </cfRule>
  </conditionalFormatting>
  <conditionalFormatting sqref="GOQ8:GOQ9">
    <cfRule type="dataBar" priority="23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{5515d072-53d6-45b2-b271-833419c8d394}</x14:id>
        </ext>
      </extLst>
    </cfRule>
  </conditionalFormatting>
  <conditionalFormatting sqref="GOR2:GOR4">
    <cfRule type="dataBar" priority="17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{fca1e298-7cd8-44d1-82d1-c65b0d71c87b}</x14:id>
        </ext>
      </extLst>
    </cfRule>
  </conditionalFormatting>
  <conditionalFormatting sqref="GOR5:GOR7">
    <cfRule type="dataBar" priority="10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{00a6a22d-e50a-41cd-9531-f4052942a17f}</x14:id>
        </ext>
      </extLst>
    </cfRule>
  </conditionalFormatting>
  <conditionalFormatting sqref="GOR8:GOR9">
    <cfRule type="dataBar" priority="4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{9d003421-7746-4b57-a01b-d8d2c682d1a1}</x14:id>
        </ext>
      </extLst>
    </cfRule>
  </conditionalFormatting>
  <conditionalFormatting sqref="GYJ2:GYJ4">
    <cfRule type="dataBar" priority="55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{b28ca2aa-105c-4e5e-9b2c-924668a21770}</x14:id>
        </ext>
      </extLst>
    </cfRule>
  </conditionalFormatting>
  <conditionalFormatting sqref="GYJ5:GYJ7">
    <cfRule type="dataBar" priority="49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{2ffc2798-7b52-4b7a-b15d-c8aef5387253}</x14:id>
        </ext>
      </extLst>
    </cfRule>
  </conditionalFormatting>
  <conditionalFormatting sqref="GYJ8:GYJ9">
    <cfRule type="dataBar" priority="42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{5416357b-394a-4e9d-b459-e85ae495d111}</x14:id>
        </ext>
      </extLst>
    </cfRule>
  </conditionalFormatting>
  <conditionalFormatting sqref="GYM2:GYM4">
    <cfRule type="dataBar" priority="36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{f3baa982-9416-413f-9408-5d8b6b25c7fe}</x14:id>
        </ext>
      </extLst>
    </cfRule>
  </conditionalFormatting>
  <conditionalFormatting sqref="GYM5:GYM7">
    <cfRule type="dataBar" priority="29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{bd727a55-aea3-4641-bed4-6b7785876764}</x14:id>
        </ext>
      </extLst>
    </cfRule>
  </conditionalFormatting>
  <conditionalFormatting sqref="GYM8:GYM9">
    <cfRule type="dataBar" priority="23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{f67fd07f-14d7-4eef-acf0-a32b8584412c}</x14:id>
        </ext>
      </extLst>
    </cfRule>
  </conditionalFormatting>
  <conditionalFormatting sqref="GYN2:GYN4">
    <cfRule type="dataBar" priority="17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{1118e85f-6741-4c5d-8697-c37fea636263}</x14:id>
        </ext>
      </extLst>
    </cfRule>
  </conditionalFormatting>
  <conditionalFormatting sqref="GYN5:GYN7">
    <cfRule type="dataBar" priority="10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{a3f01c41-fa40-4a56-b67e-de1513c75eed}</x14:id>
        </ext>
      </extLst>
    </cfRule>
  </conditionalFormatting>
  <conditionalFormatting sqref="GYN8:GYN9">
    <cfRule type="dataBar" priority="4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{834d4c5f-5711-44d4-9e1e-f8a3e6f0b95c}</x14:id>
        </ext>
      </extLst>
    </cfRule>
  </conditionalFormatting>
  <conditionalFormatting sqref="HIF2:HIF4">
    <cfRule type="dataBar" priority="55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{b23d6650-73c9-4a88-8ecc-1246d34dd9b8}</x14:id>
        </ext>
      </extLst>
    </cfRule>
  </conditionalFormatting>
  <conditionalFormatting sqref="HIF5:HIF7">
    <cfRule type="dataBar" priority="49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{216e0553-56de-4404-bb8a-e87121aaa85a}</x14:id>
        </ext>
      </extLst>
    </cfRule>
  </conditionalFormatting>
  <conditionalFormatting sqref="HIF8:HIF9">
    <cfRule type="dataBar" priority="42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{ca6d9bf9-7e9e-4068-8c54-38f4a5aa79ed}</x14:id>
        </ext>
      </extLst>
    </cfRule>
  </conditionalFormatting>
  <conditionalFormatting sqref="HII2:HII4">
    <cfRule type="dataBar" priority="36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{13513e30-b909-45df-acb4-de133aa7ecda}</x14:id>
        </ext>
      </extLst>
    </cfRule>
  </conditionalFormatting>
  <conditionalFormatting sqref="HII5:HII7">
    <cfRule type="dataBar" priority="29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{e20169f6-e51c-4db1-a455-4d3b9581c649}</x14:id>
        </ext>
      </extLst>
    </cfRule>
  </conditionalFormatting>
  <conditionalFormatting sqref="HII8:HII9">
    <cfRule type="dataBar" priority="23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{a9e62c8a-4931-46af-a0f6-f42f3a601de6}</x14:id>
        </ext>
      </extLst>
    </cfRule>
  </conditionalFormatting>
  <conditionalFormatting sqref="HIJ2:HIJ4">
    <cfRule type="dataBar" priority="17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{5c7d8b02-d68a-4f84-af49-128380f61d9e}</x14:id>
        </ext>
      </extLst>
    </cfRule>
  </conditionalFormatting>
  <conditionalFormatting sqref="HIJ5:HIJ7">
    <cfRule type="dataBar" priority="10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{3d3e3167-5ea9-4105-b210-74e4c0130b51}</x14:id>
        </ext>
      </extLst>
    </cfRule>
  </conditionalFormatting>
  <conditionalFormatting sqref="HIJ8:HIJ9">
    <cfRule type="dataBar" priority="4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{d5ff0c5e-1208-480d-aa4c-86cfa971d4cd}</x14:id>
        </ext>
      </extLst>
    </cfRule>
  </conditionalFormatting>
  <conditionalFormatting sqref="HSB2:HSB4">
    <cfRule type="dataBar" priority="55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{4e2c3893-07de-41e9-8c00-d6f24d7061cb}</x14:id>
        </ext>
      </extLst>
    </cfRule>
  </conditionalFormatting>
  <conditionalFormatting sqref="HSB5:HSB7">
    <cfRule type="dataBar" priority="48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{2cec5a20-1f26-46a6-9c7a-fa0636c64f0d}</x14:id>
        </ext>
      </extLst>
    </cfRule>
  </conditionalFormatting>
  <conditionalFormatting sqref="HSB8:HSB9">
    <cfRule type="dataBar" priority="42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{7f3ae6df-1cf0-4a82-b20a-c90d641a65b6}</x14:id>
        </ext>
      </extLst>
    </cfRule>
  </conditionalFormatting>
  <conditionalFormatting sqref="HSE2:HSE4">
    <cfRule type="dataBar" priority="36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{a2e23a45-7b11-4bd5-a995-6246bcad15d0}</x14:id>
        </ext>
      </extLst>
    </cfRule>
  </conditionalFormatting>
  <conditionalFormatting sqref="HSE5:HSE7">
    <cfRule type="dataBar" priority="29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{a715df96-005c-466b-a7c6-594be7a27d51}</x14:id>
        </ext>
      </extLst>
    </cfRule>
  </conditionalFormatting>
  <conditionalFormatting sqref="HSE8:HSE9">
    <cfRule type="dataBar" priority="23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{fe0003ab-d05a-4253-8c64-0e702287b702}</x14:id>
        </ext>
      </extLst>
    </cfRule>
  </conditionalFormatting>
  <conditionalFormatting sqref="HSF2:HSF4">
    <cfRule type="dataBar" priority="16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{0d8a31f3-2848-4b46-8bd3-18c5eaecea43}</x14:id>
        </ext>
      </extLst>
    </cfRule>
  </conditionalFormatting>
  <conditionalFormatting sqref="HSF5:HSF7">
    <cfRule type="dataBar" priority="10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{3758e458-e899-4e57-b052-6c0667ab156a}</x14:id>
        </ext>
      </extLst>
    </cfRule>
  </conditionalFormatting>
  <conditionalFormatting sqref="HSF8:HSF9">
    <cfRule type="dataBar" priority="4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{43dc220c-bbfe-4269-9c58-68cf60e12ccc}</x14:id>
        </ext>
      </extLst>
    </cfRule>
  </conditionalFormatting>
  <conditionalFormatting sqref="IBX2:IBX4">
    <cfRule type="dataBar" priority="55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{0da802a8-8f7c-4c9d-9b9e-1f01589405de}</x14:id>
        </ext>
      </extLst>
    </cfRule>
  </conditionalFormatting>
  <conditionalFormatting sqref="IBX5:IBX7">
    <cfRule type="dataBar" priority="48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{3d283f3f-23f1-4aac-9189-8a6387268462}</x14:id>
        </ext>
      </extLst>
    </cfRule>
  </conditionalFormatting>
  <conditionalFormatting sqref="IBX8:IBX9">
    <cfRule type="dataBar" priority="42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{030c2c7a-edc4-4961-b386-64b9af6ec2fe}</x14:id>
        </ext>
      </extLst>
    </cfRule>
  </conditionalFormatting>
  <conditionalFormatting sqref="ICA2:ICA4">
    <cfRule type="dataBar" priority="36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{3f28bf19-d4b0-4b22-8706-2b554a5bde05}</x14:id>
        </ext>
      </extLst>
    </cfRule>
  </conditionalFormatting>
  <conditionalFormatting sqref="ICA5:ICA7">
    <cfRule type="dataBar" priority="29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{678aa9b4-18c2-4703-bf42-b8f381a8de60}</x14:id>
        </ext>
      </extLst>
    </cfRule>
  </conditionalFormatting>
  <conditionalFormatting sqref="ICA8:ICA9">
    <cfRule type="dataBar" priority="23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{45c68cf1-3b43-413f-803f-035b7f1b33c6}</x14:id>
        </ext>
      </extLst>
    </cfRule>
  </conditionalFormatting>
  <conditionalFormatting sqref="ICB2:ICB4">
    <cfRule type="dataBar" priority="16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{e11cb548-74aa-4926-bce6-54559e9c80a6}</x14:id>
        </ext>
      </extLst>
    </cfRule>
  </conditionalFormatting>
  <conditionalFormatting sqref="ICB5:ICB7">
    <cfRule type="dataBar" priority="10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{8cd45848-26d5-4de1-a5eb-ccfe774571a3}</x14:id>
        </ext>
      </extLst>
    </cfRule>
  </conditionalFormatting>
  <conditionalFormatting sqref="ICB8:ICB9">
    <cfRule type="dataBar" priority="4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{c043d69a-cecc-4304-8748-7ea24d7b0e58}</x14:id>
        </ext>
      </extLst>
    </cfRule>
  </conditionalFormatting>
  <conditionalFormatting sqref="ILT2:ILT4">
    <cfRule type="dataBar" priority="55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{8a5ec46e-0209-4de2-ade0-f6934d585460}</x14:id>
        </ext>
      </extLst>
    </cfRule>
  </conditionalFormatting>
  <conditionalFormatting sqref="ILT5:ILT7">
    <cfRule type="dataBar" priority="48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{3e873621-8143-41e0-9e9c-3017a7879ef6}</x14:id>
        </ext>
      </extLst>
    </cfRule>
  </conditionalFormatting>
  <conditionalFormatting sqref="ILT8:ILT9">
    <cfRule type="dataBar" priority="42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{5c3bdfc3-d18e-499d-9ea1-0965f16f6890}</x14:id>
        </ext>
      </extLst>
    </cfRule>
  </conditionalFormatting>
  <conditionalFormatting sqref="ILW2:ILW4">
    <cfRule type="dataBar" priority="35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{5d9ef7a6-76bb-4fac-ab28-d27a1e2828c3}</x14:id>
        </ext>
      </extLst>
    </cfRule>
  </conditionalFormatting>
  <conditionalFormatting sqref="ILW5:ILW7">
    <cfRule type="dataBar" priority="29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{71f1e5e9-a2d2-421b-9d4d-b38e649c9c4d}</x14:id>
        </ext>
      </extLst>
    </cfRule>
  </conditionalFormatting>
  <conditionalFormatting sqref="ILW8:ILW9">
    <cfRule type="dataBar" priority="23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{0fc596f2-f704-494e-a4fd-39d0546cbf80}</x14:id>
        </ext>
      </extLst>
    </cfRule>
  </conditionalFormatting>
  <conditionalFormatting sqref="ILX2:ILX4">
    <cfRule type="dataBar" priority="16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{401fc983-d491-4790-b18b-2f7ac020d8d1}</x14:id>
        </ext>
      </extLst>
    </cfRule>
  </conditionalFormatting>
  <conditionalFormatting sqref="ILX5:ILX7">
    <cfRule type="dataBar" priority="10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{a4948209-4083-4083-8607-d55357dd637e}</x14:id>
        </ext>
      </extLst>
    </cfRule>
  </conditionalFormatting>
  <conditionalFormatting sqref="ILX8:ILX9">
    <cfRule type="dataBar" priority="3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{16e21756-09c8-4980-89b6-5482c3df1716}</x14:id>
        </ext>
      </extLst>
    </cfRule>
  </conditionalFormatting>
  <conditionalFormatting sqref="IVP2:IVP4">
    <cfRule type="dataBar" priority="55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{be735e38-3a39-4d21-9d59-3c8d0f151a82}</x14:id>
        </ext>
      </extLst>
    </cfRule>
  </conditionalFormatting>
  <conditionalFormatting sqref="IVP5:IVP7">
    <cfRule type="dataBar" priority="48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{efb5d4c3-35a5-4669-9b6e-c7ded77c11f6}</x14:id>
        </ext>
      </extLst>
    </cfRule>
  </conditionalFormatting>
  <conditionalFormatting sqref="IVP8:IVP9">
    <cfRule type="dataBar" priority="42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{8f012816-a1c5-4bc7-a91f-b6cb779aa699}</x14:id>
        </ext>
      </extLst>
    </cfRule>
  </conditionalFormatting>
  <conditionalFormatting sqref="IVS2:IVS4">
    <cfRule type="dataBar" priority="35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{651886ff-c39a-4fcf-bede-41e8953a0256}</x14:id>
        </ext>
      </extLst>
    </cfRule>
  </conditionalFormatting>
  <conditionalFormatting sqref="IVS5:IVS7">
    <cfRule type="dataBar" priority="29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{decc093d-2687-4b16-97a5-8183d0d32dec}</x14:id>
        </ext>
      </extLst>
    </cfRule>
  </conditionalFormatting>
  <conditionalFormatting sqref="IVS8:IVS9">
    <cfRule type="dataBar" priority="23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{8fed593e-24fe-49fc-a608-d3e73d824289}</x14:id>
        </ext>
      </extLst>
    </cfRule>
  </conditionalFormatting>
  <conditionalFormatting sqref="IVT2:IVT4">
    <cfRule type="dataBar" priority="16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{e07f6f0f-e3cb-46a0-9226-9d1134c98528}</x14:id>
        </ext>
      </extLst>
    </cfRule>
  </conditionalFormatting>
  <conditionalFormatting sqref="IVT5:IVT7">
    <cfRule type="dataBar" priority="10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{95eb82a0-d6ed-4d47-a155-a3f50188badc}</x14:id>
        </ext>
      </extLst>
    </cfRule>
  </conditionalFormatting>
  <conditionalFormatting sqref="IVT8:IVT9">
    <cfRule type="dataBar" priority="3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{a88dc8c7-88ce-4071-88f1-55d4157071b4}</x14:id>
        </ext>
      </extLst>
    </cfRule>
  </conditionalFormatting>
  <conditionalFormatting sqref="JFL2:JFL4">
    <cfRule type="dataBar" priority="54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{a071b853-aca2-47ea-83d4-527d4c72b81c}</x14:id>
        </ext>
      </extLst>
    </cfRule>
  </conditionalFormatting>
  <conditionalFormatting sqref="JFL5:JFL7">
    <cfRule type="dataBar" priority="48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{c2e10a30-e60e-41bc-b0dd-82f71ab2b0d4}</x14:id>
        </ext>
      </extLst>
    </cfRule>
  </conditionalFormatting>
  <conditionalFormatting sqref="JFL8:JFL9">
    <cfRule type="dataBar" priority="42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{149882cf-0a7c-43d8-b606-093efba1492d}</x14:id>
        </ext>
      </extLst>
    </cfRule>
  </conditionalFormatting>
  <conditionalFormatting sqref="JFO2:JFO4">
    <cfRule type="dataBar" priority="35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{f7cceaa6-2961-447b-861f-a3599a350235}</x14:id>
        </ext>
      </extLst>
    </cfRule>
  </conditionalFormatting>
  <conditionalFormatting sqref="JFO5:JFO7">
    <cfRule type="dataBar" priority="29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{92ed542a-9f3f-4815-aac7-408ff7b93a12}</x14:id>
        </ext>
      </extLst>
    </cfRule>
  </conditionalFormatting>
  <conditionalFormatting sqref="JFO8:JFO9">
    <cfRule type="dataBar" priority="22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{8b328da9-59f6-49cf-b8e3-af7ef924890b}</x14:id>
        </ext>
      </extLst>
    </cfRule>
  </conditionalFormatting>
  <conditionalFormatting sqref="JFP2:JFP4">
    <cfRule type="dataBar" priority="16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{64b9c36c-20de-4a25-a9ce-36e4cd6bcb15}</x14:id>
        </ext>
      </extLst>
    </cfRule>
  </conditionalFormatting>
  <conditionalFormatting sqref="JFP5:JFP7">
    <cfRule type="dataBar" priority="10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{a28c133b-e85c-4d60-8daa-1d28cba3f76e}</x14:id>
        </ext>
      </extLst>
    </cfRule>
  </conditionalFormatting>
  <conditionalFormatting sqref="JFP8:JFP9">
    <cfRule type="dataBar" priority="3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{0e4858c1-61b9-4fac-9746-f064b8586309}</x14:id>
        </ext>
      </extLst>
    </cfRule>
  </conditionalFormatting>
  <conditionalFormatting sqref="JPH2:JPH4">
    <cfRule type="dataBar" priority="54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{65aa2867-43ec-4f25-bdde-8747b631f5b7}</x14:id>
        </ext>
      </extLst>
    </cfRule>
  </conditionalFormatting>
  <conditionalFormatting sqref="JPH5:JPH7">
    <cfRule type="dataBar" priority="48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{c98dd0e3-8643-41c9-a08a-922ceba3a868}</x14:id>
        </ext>
      </extLst>
    </cfRule>
  </conditionalFormatting>
  <conditionalFormatting sqref="JPH8:JPH9">
    <cfRule type="dataBar" priority="42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{39bc66de-185b-4843-bbf2-c10bdf158028}</x14:id>
        </ext>
      </extLst>
    </cfRule>
  </conditionalFormatting>
  <conditionalFormatting sqref="JPK2:JPK4">
    <cfRule type="dataBar" priority="35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{99cb93e2-a97a-4a0b-97f5-56cb99bd3bc4}</x14:id>
        </ext>
      </extLst>
    </cfRule>
  </conditionalFormatting>
  <conditionalFormatting sqref="JPK5:JPK7">
    <cfRule type="dataBar" priority="29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{18054f11-7bfd-451e-8967-014cc7e2f91b}</x14:id>
        </ext>
      </extLst>
    </cfRule>
  </conditionalFormatting>
  <conditionalFormatting sqref="JPK8:JPK9">
    <cfRule type="dataBar" priority="22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{388136bd-9827-473b-b56e-c1ffadc35253}</x14:id>
        </ext>
      </extLst>
    </cfRule>
  </conditionalFormatting>
  <conditionalFormatting sqref="JPL2:JPL4">
    <cfRule type="dataBar" priority="16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{0bddefa6-d49e-4b64-a53e-077d7b4a8a44}</x14:id>
        </ext>
      </extLst>
    </cfRule>
  </conditionalFormatting>
  <conditionalFormatting sqref="JPL5:JPL7">
    <cfRule type="dataBar" priority="10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{2d6b8e70-9719-4282-8938-48628ea56184}</x14:id>
        </ext>
      </extLst>
    </cfRule>
  </conditionalFormatting>
  <conditionalFormatting sqref="JPL8:JPL9">
    <cfRule type="dataBar" priority="3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{7191970b-03b8-4bff-9ccf-838e88de5f83}</x14:id>
        </ext>
      </extLst>
    </cfRule>
  </conditionalFormatting>
  <conditionalFormatting sqref="JZD2:JZD4">
    <cfRule type="dataBar" priority="54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{b6502d4f-bd10-4ec0-8c2b-33f5a6fa280b}</x14:id>
        </ext>
      </extLst>
    </cfRule>
  </conditionalFormatting>
  <conditionalFormatting sqref="JZD5:JZD7">
    <cfRule type="dataBar" priority="48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{6a6772ed-db9a-4949-ad50-12188d6886c0}</x14:id>
        </ext>
      </extLst>
    </cfRule>
  </conditionalFormatting>
  <conditionalFormatting sqref="JZD8:JZD9">
    <cfRule type="dataBar" priority="41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{8fc34629-96a6-4920-aea7-31720566b50d}</x14:id>
        </ext>
      </extLst>
    </cfRule>
  </conditionalFormatting>
  <conditionalFormatting sqref="JZG2:JZG4">
    <cfRule type="dataBar" priority="35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{37ab5603-e987-4b72-924a-76c32d172513}</x14:id>
        </ext>
      </extLst>
    </cfRule>
  </conditionalFormatting>
  <conditionalFormatting sqref="JZG5:JZG7">
    <cfRule type="dataBar" priority="29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{20b6fa70-b17f-46ab-ab5e-c053c69072ed}</x14:id>
        </ext>
      </extLst>
    </cfRule>
  </conditionalFormatting>
  <conditionalFormatting sqref="JZG8:JZG9">
    <cfRule type="dataBar" priority="22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{36892f63-537a-4108-98b5-010162abaa37}</x14:id>
        </ext>
      </extLst>
    </cfRule>
  </conditionalFormatting>
  <conditionalFormatting sqref="JZH2:JZH4">
    <cfRule type="dataBar" priority="16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{3066e79f-c552-49bd-be9a-6dcc720a0f44}</x14:id>
        </ext>
      </extLst>
    </cfRule>
  </conditionalFormatting>
  <conditionalFormatting sqref="JZH5:JZH7">
    <cfRule type="dataBar" priority="9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{45a528eb-7401-44b4-92e0-b6ecf26c4bdd}</x14:id>
        </ext>
      </extLst>
    </cfRule>
  </conditionalFormatting>
  <conditionalFormatting sqref="JZH8:JZH9">
    <cfRule type="dataBar" priority="3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{286b10f1-55a3-4eb0-b560-c5d34beb462e}</x14:id>
        </ext>
      </extLst>
    </cfRule>
  </conditionalFormatting>
  <conditionalFormatting sqref="KIZ2:KIZ4">
    <cfRule type="dataBar" priority="54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{18487054-a18d-4ca5-8d7c-f4bb52734574}</x14:id>
        </ext>
      </extLst>
    </cfRule>
  </conditionalFormatting>
  <conditionalFormatting sqref="KIZ5:KIZ7">
    <cfRule type="dataBar" priority="48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{77bb9d20-1fb3-47d7-a4a2-d7f8a39ab7c4}</x14:id>
        </ext>
      </extLst>
    </cfRule>
  </conditionalFormatting>
  <conditionalFormatting sqref="KIZ8:KIZ9">
    <cfRule type="dataBar" priority="41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{b4332714-022f-4443-aa66-1b9f1eb12de0}</x14:id>
        </ext>
      </extLst>
    </cfRule>
  </conditionalFormatting>
  <conditionalFormatting sqref="KJC2:KJC4">
    <cfRule type="dataBar" priority="35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{edcdb084-73e7-4777-bd3c-72529e3fbf54}</x14:id>
        </ext>
      </extLst>
    </cfRule>
  </conditionalFormatting>
  <conditionalFormatting sqref="KJC5:KJC7">
    <cfRule type="dataBar" priority="29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{23118191-5835-4b00-8238-1b8b7d32f9c9}</x14:id>
        </ext>
      </extLst>
    </cfRule>
  </conditionalFormatting>
  <conditionalFormatting sqref="KJC8:KJC9">
    <cfRule type="dataBar" priority="22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{003c892f-ddb8-417a-b2b1-005657431094}</x14:id>
        </ext>
      </extLst>
    </cfRule>
  </conditionalFormatting>
  <conditionalFormatting sqref="KJD2:KJD4">
    <cfRule type="dataBar" priority="16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{bad76ea0-4991-4ba5-bd80-7603fba9ecc3}</x14:id>
        </ext>
      </extLst>
    </cfRule>
  </conditionalFormatting>
  <conditionalFormatting sqref="KJD5:KJD7">
    <cfRule type="dataBar" priority="9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{edeeda4d-35e9-4e73-9e49-d84ceafba8b8}</x14:id>
        </ext>
      </extLst>
    </cfRule>
  </conditionalFormatting>
  <conditionalFormatting sqref="KJD8:KJD9">
    <cfRule type="dataBar" priority="3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{95163c26-6d32-43cf-b0de-b584f885fcb1}</x14:id>
        </ext>
      </extLst>
    </cfRule>
  </conditionalFormatting>
  <conditionalFormatting sqref="KSV2:KSV4">
    <cfRule type="dataBar" priority="54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{02c1dab3-0392-477d-88ab-36f21c757edf}</x14:id>
        </ext>
      </extLst>
    </cfRule>
  </conditionalFormatting>
  <conditionalFormatting sqref="KSV5:KSV7">
    <cfRule type="dataBar" priority="48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{477e4ebc-f8ce-4650-9546-32a8044934a9}</x14:id>
        </ext>
      </extLst>
    </cfRule>
  </conditionalFormatting>
  <conditionalFormatting sqref="KSV8:KSV9">
    <cfRule type="dataBar" priority="41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{4de5e9f2-2834-4c3b-ac97-4b47b0f4c200}</x14:id>
        </ext>
      </extLst>
    </cfRule>
  </conditionalFormatting>
  <conditionalFormatting sqref="KSY2:KSY4">
    <cfRule type="dataBar" priority="35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{c888fc50-e187-4979-9017-b38f818cf93a}</x14:id>
        </ext>
      </extLst>
    </cfRule>
  </conditionalFormatting>
  <conditionalFormatting sqref="KSY5:KSY7">
    <cfRule type="dataBar" priority="28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{368819eb-e71f-42a7-bd5a-7af37c94ef91}</x14:id>
        </ext>
      </extLst>
    </cfRule>
  </conditionalFormatting>
  <conditionalFormatting sqref="KSY8:KSY9">
    <cfRule type="dataBar" priority="22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{d893769c-5082-4acb-a16a-1b1f10ba2332}</x14:id>
        </ext>
      </extLst>
    </cfRule>
  </conditionalFormatting>
  <conditionalFormatting sqref="KSZ2:KSZ4">
    <cfRule type="dataBar" priority="16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{87d1b92e-f96d-471e-a6cc-29214336a483}</x14:id>
        </ext>
      </extLst>
    </cfRule>
  </conditionalFormatting>
  <conditionalFormatting sqref="KSZ5:KSZ7">
    <cfRule type="dataBar" priority="9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{50f5bedd-2eef-4a52-824b-277fab40da99}</x14:id>
        </ext>
      </extLst>
    </cfRule>
  </conditionalFormatting>
  <conditionalFormatting sqref="KSZ8:KSZ9">
    <cfRule type="dataBar" priority="3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{d4ed63f5-9452-4297-aedb-e33006442e1f}</x14:id>
        </ext>
      </extLst>
    </cfRule>
  </conditionalFormatting>
  <conditionalFormatting sqref="LCR2:LCR4">
    <cfRule type="dataBar" priority="54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{6c231cfa-7743-4df1-bc04-7f6f10d9c6e4}</x14:id>
        </ext>
      </extLst>
    </cfRule>
  </conditionalFormatting>
  <conditionalFormatting sqref="LCR5:LCR7">
    <cfRule type="dataBar" priority="48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{14541939-0738-49be-993b-c413282c2a25}</x14:id>
        </ext>
      </extLst>
    </cfRule>
  </conditionalFormatting>
  <conditionalFormatting sqref="LCR8:LCR9">
    <cfRule type="dataBar" priority="41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{a3624de6-960f-44e4-89fb-412fbad56408}</x14:id>
        </ext>
      </extLst>
    </cfRule>
  </conditionalFormatting>
  <conditionalFormatting sqref="LCU2:LCU4">
    <cfRule type="dataBar" priority="35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{ddc41b80-bd7e-49b0-8823-f70ada40c173}</x14:id>
        </ext>
      </extLst>
    </cfRule>
  </conditionalFormatting>
  <conditionalFormatting sqref="LCU5:LCU7">
    <cfRule type="dataBar" priority="28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{e1d3c179-01dc-4062-918c-4b8ec3b6ca91}</x14:id>
        </ext>
      </extLst>
    </cfRule>
  </conditionalFormatting>
  <conditionalFormatting sqref="LCU8:LCU9">
    <cfRule type="dataBar" priority="22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{26760ce3-219f-40a1-a595-499fa2b36f67}</x14:id>
        </ext>
      </extLst>
    </cfRule>
  </conditionalFormatting>
  <conditionalFormatting sqref="LCV2:LCV4">
    <cfRule type="dataBar" priority="16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{e422f164-15eb-4bac-ade4-7e0cab9780b1}</x14:id>
        </ext>
      </extLst>
    </cfRule>
  </conditionalFormatting>
  <conditionalFormatting sqref="LCV5:LCV7">
    <cfRule type="dataBar" priority="9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{a79b6ce9-4ac2-4c9c-86b6-5c6d6d180ce5}</x14:id>
        </ext>
      </extLst>
    </cfRule>
  </conditionalFormatting>
  <conditionalFormatting sqref="LCV8:LCV9">
    <cfRule type="dataBar" priority="3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{7f7c5840-bb13-455d-a5ee-a65619b99003}</x14:id>
        </ext>
      </extLst>
    </cfRule>
  </conditionalFormatting>
  <conditionalFormatting sqref="LMN2:LMN4">
    <cfRule type="dataBar" priority="54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{707e2037-2d52-4fa5-ba69-9c2ad45cf8c2}</x14:id>
        </ext>
      </extLst>
    </cfRule>
  </conditionalFormatting>
  <conditionalFormatting sqref="LMN5:LMN7">
    <cfRule type="dataBar" priority="47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{e54c233f-7e5b-4e9f-95d4-a371e122562f}</x14:id>
        </ext>
      </extLst>
    </cfRule>
  </conditionalFormatting>
  <conditionalFormatting sqref="LMN8:LMN9">
    <cfRule type="dataBar" priority="41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{b2e44dff-5507-4f16-bfff-b14b7107fd98}</x14:id>
        </ext>
      </extLst>
    </cfRule>
  </conditionalFormatting>
  <conditionalFormatting sqref="LMQ2:LMQ4">
    <cfRule type="dataBar" priority="35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{629be376-7914-4eee-9667-021589bc8aa3}</x14:id>
        </ext>
      </extLst>
    </cfRule>
  </conditionalFormatting>
  <conditionalFormatting sqref="LMQ5:LMQ7">
    <cfRule type="dataBar" priority="28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{ac2c3435-070a-4f87-af30-47b92f836e3b}</x14:id>
        </ext>
      </extLst>
    </cfRule>
  </conditionalFormatting>
  <conditionalFormatting sqref="LMQ8:LMQ9">
    <cfRule type="dataBar" priority="22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{219f7ad9-e926-4714-a796-2c10526fcb06}</x14:id>
        </ext>
      </extLst>
    </cfRule>
  </conditionalFormatting>
  <conditionalFormatting sqref="LMR2:LMR4">
    <cfRule type="dataBar" priority="15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{5b375a32-7d0c-45e7-9932-55f034202787}</x14:id>
        </ext>
      </extLst>
    </cfRule>
  </conditionalFormatting>
  <conditionalFormatting sqref="LMR5:LMR7">
    <cfRule type="dataBar" priority="9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{4f9ab200-b7e8-40f9-b844-8a88979a1bcc}</x14:id>
        </ext>
      </extLst>
    </cfRule>
  </conditionalFormatting>
  <conditionalFormatting sqref="LMR8:LMR9">
    <cfRule type="dataBar" priority="3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{e505e834-9146-42ab-9525-91529efcc86a}</x14:id>
        </ext>
      </extLst>
    </cfRule>
  </conditionalFormatting>
  <conditionalFormatting sqref="LWJ2:LWJ4">
    <cfRule type="dataBar" priority="54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{12e627e8-75e4-4217-b2f7-cbaf28c483d6}</x14:id>
        </ext>
      </extLst>
    </cfRule>
  </conditionalFormatting>
  <conditionalFormatting sqref="LWJ5:LWJ7">
    <cfRule type="dataBar" priority="47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{61696128-5b45-492d-b342-3d2c3651b774}</x14:id>
        </ext>
      </extLst>
    </cfRule>
  </conditionalFormatting>
  <conditionalFormatting sqref="LWJ8:LWJ9">
    <cfRule type="dataBar" priority="41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{7f333d85-e9d9-4041-b41e-9c019793d93c}</x14:id>
        </ext>
      </extLst>
    </cfRule>
  </conditionalFormatting>
  <conditionalFormatting sqref="LWM2:LWM4">
    <cfRule type="dataBar" priority="35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{79ef3157-62cc-4be1-a6c0-b88d7d3c8aa3}</x14:id>
        </ext>
      </extLst>
    </cfRule>
  </conditionalFormatting>
  <conditionalFormatting sqref="LWM5:LWM7">
    <cfRule type="dataBar" priority="28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{c9395790-485c-42a6-bb40-f85d6640244d}</x14:id>
        </ext>
      </extLst>
    </cfRule>
  </conditionalFormatting>
  <conditionalFormatting sqref="LWM8:LWM9">
    <cfRule type="dataBar" priority="22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{f2673409-8eca-45ba-b3c2-ab3e0b28e570}</x14:id>
        </ext>
      </extLst>
    </cfRule>
  </conditionalFormatting>
  <conditionalFormatting sqref="LWN2:LWN4">
    <cfRule type="dataBar" priority="15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{1e7346fb-9768-4f7c-899e-013c20819817}</x14:id>
        </ext>
      </extLst>
    </cfRule>
  </conditionalFormatting>
  <conditionalFormatting sqref="LWN5:LWN7">
    <cfRule type="dataBar" priority="9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{af00e9e4-3eb4-44e7-b514-11f79da7f457}</x14:id>
        </ext>
      </extLst>
    </cfRule>
  </conditionalFormatting>
  <conditionalFormatting sqref="LWN8:LWN9">
    <cfRule type="dataBar" priority="3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{292888c2-205e-4ce6-a581-3c8d99955cd0}</x14:id>
        </ext>
      </extLst>
    </cfRule>
  </conditionalFormatting>
  <conditionalFormatting sqref="MGF2:MGF4">
    <cfRule type="dataBar" priority="54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{f4f06dd7-49f7-415b-a508-49b0dd0e678a}</x14:id>
        </ext>
      </extLst>
    </cfRule>
  </conditionalFormatting>
  <conditionalFormatting sqref="MGF5:MGF7">
    <cfRule type="dataBar" priority="47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{a8e9f668-1d09-4245-972a-c1ba640def5a}</x14:id>
        </ext>
      </extLst>
    </cfRule>
  </conditionalFormatting>
  <conditionalFormatting sqref="MGF8:MGF9">
    <cfRule type="dataBar" priority="41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{d60961f5-cdef-4e33-89d1-f280223a4b4c}</x14:id>
        </ext>
      </extLst>
    </cfRule>
  </conditionalFormatting>
  <conditionalFormatting sqref="MGI2:MGI4">
    <cfRule type="dataBar" priority="34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{d0563da5-4fa4-48e3-a256-cac85e76367a}</x14:id>
        </ext>
      </extLst>
    </cfRule>
  </conditionalFormatting>
  <conditionalFormatting sqref="MGI5:MGI7">
    <cfRule type="dataBar" priority="28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{5bb735df-3e92-4a3e-a0f9-aea6dea922c7}</x14:id>
        </ext>
      </extLst>
    </cfRule>
  </conditionalFormatting>
  <conditionalFormatting sqref="MGI8:MGI9">
    <cfRule type="dataBar" priority="22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{107785a1-fce3-4d28-9b68-11f7835ac553}</x14:id>
        </ext>
      </extLst>
    </cfRule>
  </conditionalFormatting>
  <conditionalFormatting sqref="MGJ2:MGJ4">
    <cfRule type="dataBar" priority="15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{d9d04f7f-e33e-4a58-97f9-0a932339ed29}</x14:id>
        </ext>
      </extLst>
    </cfRule>
  </conditionalFormatting>
  <conditionalFormatting sqref="MGJ5:MGJ7">
    <cfRule type="dataBar" priority="9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{0e480098-617a-4b50-bb8f-2c90bcbfce86}</x14:id>
        </ext>
      </extLst>
    </cfRule>
  </conditionalFormatting>
  <conditionalFormatting sqref="MGJ8:MGJ9">
    <cfRule type="dataBar" priority="2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{10c1e1ed-d48b-4067-9915-1faac575f407}</x14:id>
        </ext>
      </extLst>
    </cfRule>
  </conditionalFormatting>
  <conditionalFormatting sqref="MQB2:MQB4">
    <cfRule type="dataBar" priority="54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{edb819e5-75e6-4993-824f-48aac96a3f5b}</x14:id>
        </ext>
      </extLst>
    </cfRule>
  </conditionalFormatting>
  <conditionalFormatting sqref="MQB5:MQB7">
    <cfRule type="dataBar" priority="47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{072dc33e-76cb-4082-84ac-f518e2a330b0}</x14:id>
        </ext>
      </extLst>
    </cfRule>
  </conditionalFormatting>
  <conditionalFormatting sqref="MQB8:MQB9">
    <cfRule type="dataBar" priority="41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{f1aa05b0-51f1-4898-aaf1-3c3d61460746}</x14:id>
        </ext>
      </extLst>
    </cfRule>
  </conditionalFormatting>
  <conditionalFormatting sqref="MQE2:MQE4">
    <cfRule type="dataBar" priority="34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{2bf670cc-21fc-4f0f-840a-159e344a9475}</x14:id>
        </ext>
      </extLst>
    </cfRule>
  </conditionalFormatting>
  <conditionalFormatting sqref="MQE5:MQE7">
    <cfRule type="dataBar" priority="28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{f8351aff-fae5-48b7-9c02-37bc897dc35d}</x14:id>
        </ext>
      </extLst>
    </cfRule>
  </conditionalFormatting>
  <conditionalFormatting sqref="MQE8:MQE9">
    <cfRule type="dataBar" priority="22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{2b28eae5-2bb8-4080-97a2-8d1250ee7ed3}</x14:id>
        </ext>
      </extLst>
    </cfRule>
  </conditionalFormatting>
  <conditionalFormatting sqref="MQF2:MQF4">
    <cfRule type="dataBar" priority="15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{98f14e73-8ba7-49aa-9af1-7114c3536877}</x14:id>
        </ext>
      </extLst>
    </cfRule>
  </conditionalFormatting>
  <conditionalFormatting sqref="MQF5:MQF7">
    <cfRule type="dataBar" priority="9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{d47aa40d-3ea6-4b20-ae63-2ec67c922205}</x14:id>
        </ext>
      </extLst>
    </cfRule>
  </conditionalFormatting>
  <conditionalFormatting sqref="MQF8:MQF9">
    <cfRule type="dataBar" priority="2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{e40a51b0-206b-439f-a786-e6b952cfcf4d}</x14:id>
        </ext>
      </extLst>
    </cfRule>
  </conditionalFormatting>
  <conditionalFormatting sqref="MZX2:MZX4">
    <cfRule type="dataBar" priority="53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{e9c43480-c2d7-4e31-9b1f-8f11e92e843e}</x14:id>
        </ext>
      </extLst>
    </cfRule>
  </conditionalFormatting>
  <conditionalFormatting sqref="MZX5:MZX7">
    <cfRule type="dataBar" priority="47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{2a67cda2-cf4e-43a6-99ec-091d1d1fb7d6}</x14:id>
        </ext>
      </extLst>
    </cfRule>
  </conditionalFormatting>
  <conditionalFormatting sqref="MZX8:MZX9">
    <cfRule type="dataBar" priority="41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{8f958b93-5654-41ad-9c8a-fe525342e360}</x14:id>
        </ext>
      </extLst>
    </cfRule>
  </conditionalFormatting>
  <conditionalFormatting sqref="NAA2:NAA4">
    <cfRule type="dataBar" priority="34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{cd9d01b5-0b91-4423-a9f6-5b9f0b468dde}</x14:id>
        </ext>
      </extLst>
    </cfRule>
  </conditionalFormatting>
  <conditionalFormatting sqref="NAA5:NAA7">
    <cfRule type="dataBar" priority="28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{0de32693-61ed-4aec-9f6b-d5249b04bb73}</x14:id>
        </ext>
      </extLst>
    </cfRule>
  </conditionalFormatting>
  <conditionalFormatting sqref="NAA8:NAA9">
    <cfRule type="dataBar" priority="21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{61aca585-fa3a-4d3a-ba0c-d94153c3585d}</x14:id>
        </ext>
      </extLst>
    </cfRule>
  </conditionalFormatting>
  <conditionalFormatting sqref="NAB2:NAB4">
    <cfRule type="dataBar" priority="15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{7ec3c361-7189-4d00-9618-63087b143098}</x14:id>
        </ext>
      </extLst>
    </cfRule>
  </conditionalFormatting>
  <conditionalFormatting sqref="NAB5:NAB7">
    <cfRule type="dataBar" priority="9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{08b63e63-1aa8-4ba1-bc64-a1f126bf4f6e}</x14:id>
        </ext>
      </extLst>
    </cfRule>
  </conditionalFormatting>
  <conditionalFormatting sqref="NAB8:NAB9">
    <cfRule type="dataBar" priority="2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{9db72d58-f372-47b2-b504-e3aa4ec5683d}</x14:id>
        </ext>
      </extLst>
    </cfRule>
  </conditionalFormatting>
  <conditionalFormatting sqref="NJT2:NJT4">
    <cfRule type="dataBar" priority="53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{72bd448e-b19d-452c-bd88-45ab37813224}</x14:id>
        </ext>
      </extLst>
    </cfRule>
  </conditionalFormatting>
  <conditionalFormatting sqref="NJT5:NJT7">
    <cfRule type="dataBar" priority="47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{d9fadf53-76b6-4b66-bd66-91cd371afbcb}</x14:id>
        </ext>
      </extLst>
    </cfRule>
  </conditionalFormatting>
  <conditionalFormatting sqref="NJT8:NJT9">
    <cfRule type="dataBar" priority="41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{4cc83915-7e48-4930-84d0-cd04c6c30dd0}</x14:id>
        </ext>
      </extLst>
    </cfRule>
  </conditionalFormatting>
  <conditionalFormatting sqref="NJW2:NJW4">
    <cfRule type="dataBar" priority="34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{e258bf4a-c374-49fc-ac24-830bfe38b624}</x14:id>
        </ext>
      </extLst>
    </cfRule>
  </conditionalFormatting>
  <conditionalFormatting sqref="NJW5:NJW7">
    <cfRule type="dataBar" priority="28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{eede391f-2081-406a-a9c7-c20a4da705cd}</x14:id>
        </ext>
      </extLst>
    </cfRule>
  </conditionalFormatting>
  <conditionalFormatting sqref="NJW8:NJW9">
    <cfRule type="dataBar" priority="21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{8ec15cc8-2a41-4294-a70f-2b604fc9a4c5}</x14:id>
        </ext>
      </extLst>
    </cfRule>
  </conditionalFormatting>
  <conditionalFormatting sqref="NJX2:NJX4">
    <cfRule type="dataBar" priority="15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{886af581-7455-4e0c-a1c3-74ed1c886a1d}</x14:id>
        </ext>
      </extLst>
    </cfRule>
  </conditionalFormatting>
  <conditionalFormatting sqref="NJX5:NJX7">
    <cfRule type="dataBar" priority="9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{48454acc-2890-47a4-9dd7-75e5982b02cd}</x14:id>
        </ext>
      </extLst>
    </cfRule>
  </conditionalFormatting>
  <conditionalFormatting sqref="NJX8:NJX9">
    <cfRule type="dataBar" priority="2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{0fbab585-603f-42a0-bcd0-b153181bd6c1}</x14:id>
        </ext>
      </extLst>
    </cfRule>
  </conditionalFormatting>
  <conditionalFormatting sqref="NTP2:NTP4">
    <cfRule type="dataBar" priority="53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{db41e866-f477-4858-b9b9-eb5949e7a383}</x14:id>
        </ext>
      </extLst>
    </cfRule>
  </conditionalFormatting>
  <conditionalFormatting sqref="NTP5:NTP7">
    <cfRule type="dataBar" priority="47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{5ea5fec0-6080-46b5-bf5d-0768e04b0886}</x14:id>
        </ext>
      </extLst>
    </cfRule>
  </conditionalFormatting>
  <conditionalFormatting sqref="NTP8:NTP9">
    <cfRule type="dataBar" priority="40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{15e47215-8071-441d-bbdd-3b210c30b1df}</x14:id>
        </ext>
      </extLst>
    </cfRule>
  </conditionalFormatting>
  <conditionalFormatting sqref="NTS2:NTS4">
    <cfRule type="dataBar" priority="34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{5b3f8910-9557-4f35-9d26-35dca25822c5}</x14:id>
        </ext>
      </extLst>
    </cfRule>
  </conditionalFormatting>
  <conditionalFormatting sqref="NTS5:NTS7">
    <cfRule type="dataBar" priority="28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{ddc7ab7b-16ce-481c-9af5-f90f69f3cd0f}</x14:id>
        </ext>
      </extLst>
    </cfRule>
  </conditionalFormatting>
  <conditionalFormatting sqref="NTS8:NTS9">
    <cfRule type="dataBar" priority="21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{7384d15d-2ea9-4e67-898c-bb7e96933b6c}</x14:id>
        </ext>
      </extLst>
    </cfRule>
  </conditionalFormatting>
  <conditionalFormatting sqref="NTT2:NTT4">
    <cfRule type="dataBar" priority="15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{7c2b1ec0-61b7-448a-a9e8-2c79a27fe50c}</x14:id>
        </ext>
      </extLst>
    </cfRule>
  </conditionalFormatting>
  <conditionalFormatting sqref="NTT5:NTT7">
    <cfRule type="dataBar" priority="8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{ad72a166-fad1-4067-b161-bb12782b5319}</x14:id>
        </ext>
      </extLst>
    </cfRule>
  </conditionalFormatting>
  <conditionalFormatting sqref="NTT8:NTT9">
    <cfRule type="dataBar" priority="2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{0a901d5c-edf0-4f6d-ac2a-0f4786eb7ff4}</x14:id>
        </ext>
      </extLst>
    </cfRule>
  </conditionalFormatting>
  <conditionalFormatting sqref="ODL2:ODL4">
    <cfRule type="dataBar" priority="53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{6e7ea58f-2916-4ba2-916b-a918fd73c4b2}</x14:id>
        </ext>
      </extLst>
    </cfRule>
  </conditionalFormatting>
  <conditionalFormatting sqref="ODL5:ODL7">
    <cfRule type="dataBar" priority="47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{3693005f-2b6b-4142-8901-68e237879a67}</x14:id>
        </ext>
      </extLst>
    </cfRule>
  </conditionalFormatting>
  <conditionalFormatting sqref="ODL8:ODL9">
    <cfRule type="dataBar" priority="40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{777049c4-9299-4bf7-ab00-cbc801000773}</x14:id>
        </ext>
      </extLst>
    </cfRule>
  </conditionalFormatting>
  <conditionalFormatting sqref="ODO2:ODO4">
    <cfRule type="dataBar" priority="34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{a0d2210a-378e-46d6-ad73-00e3930b038f}</x14:id>
        </ext>
      </extLst>
    </cfRule>
  </conditionalFormatting>
  <conditionalFormatting sqref="ODO5:ODO7">
    <cfRule type="dataBar" priority="28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{e0b355fa-9866-40b5-ab2a-70443b77ccff}</x14:id>
        </ext>
      </extLst>
    </cfRule>
  </conditionalFormatting>
  <conditionalFormatting sqref="ODO8:ODO9">
    <cfRule type="dataBar" priority="21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{4eaa12b3-329d-4351-86ad-0fbda91b0a04}</x14:id>
        </ext>
      </extLst>
    </cfRule>
  </conditionalFormatting>
  <conditionalFormatting sqref="ODP2:ODP4">
    <cfRule type="dataBar" priority="15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{0afa99cf-3c0b-40f8-bb57-0500810f573c}</x14:id>
        </ext>
      </extLst>
    </cfRule>
  </conditionalFormatting>
  <conditionalFormatting sqref="ODP5:ODP7">
    <cfRule type="dataBar" priority="8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{61cddac6-cacd-4f4b-9e83-3a19ba2a553a}</x14:id>
        </ext>
      </extLst>
    </cfRule>
  </conditionalFormatting>
  <conditionalFormatting sqref="ODP8:ODP9">
    <cfRule type="dataBar" priority="2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{bf747230-852f-4bae-96dc-e87e17d12667}</x14:id>
        </ext>
      </extLst>
    </cfRule>
  </conditionalFormatting>
  <conditionalFormatting sqref="ONH2:ONH4">
    <cfRule type="dataBar" priority="53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{099ea913-a675-467d-a1f9-dd51192f0cb3}</x14:id>
        </ext>
      </extLst>
    </cfRule>
  </conditionalFormatting>
  <conditionalFormatting sqref="ONH5:ONH7">
    <cfRule type="dataBar" priority="47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{89fbdc68-da99-47b3-9f49-4b274c4c2905}</x14:id>
        </ext>
      </extLst>
    </cfRule>
  </conditionalFormatting>
  <conditionalFormatting sqref="ONH8:ONH9">
    <cfRule type="dataBar" priority="40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{256865cb-0fde-4892-b8bc-e5aa02ac3a3a}</x14:id>
        </ext>
      </extLst>
    </cfRule>
  </conditionalFormatting>
  <conditionalFormatting sqref="ONK2:ONK4">
    <cfRule type="dataBar" priority="34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{8d08d62e-61c6-4148-8976-8fee87943c82}</x14:id>
        </ext>
      </extLst>
    </cfRule>
  </conditionalFormatting>
  <conditionalFormatting sqref="ONK5:ONK7">
    <cfRule type="dataBar" priority="27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{ef94288e-67d2-41ae-898c-3e539377f9b3}</x14:id>
        </ext>
      </extLst>
    </cfRule>
  </conditionalFormatting>
  <conditionalFormatting sqref="ONK8:ONK9">
    <cfRule type="dataBar" priority="21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{58fc1be9-1d9f-4a5e-9998-ebff8347af94}</x14:id>
        </ext>
      </extLst>
    </cfRule>
  </conditionalFormatting>
  <conditionalFormatting sqref="ONL2:ONL4">
    <cfRule type="dataBar" priority="15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{b882d6ce-016c-4384-bfc2-53932389397d}</x14:id>
        </ext>
      </extLst>
    </cfRule>
  </conditionalFormatting>
  <conditionalFormatting sqref="ONL5:ONL7">
    <cfRule type="dataBar" priority="8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{505946fd-9190-43aa-9c97-024ee8e3645d}</x14:id>
        </ext>
      </extLst>
    </cfRule>
  </conditionalFormatting>
  <conditionalFormatting sqref="ONL8:ONL9">
    <cfRule type="dataBar" priority="2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{99140f70-713f-4e07-b372-160c890c0a3b}</x14:id>
        </ext>
      </extLst>
    </cfRule>
  </conditionalFormatting>
  <conditionalFormatting sqref="OXD2:OXD4">
    <cfRule type="dataBar" priority="53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{193f22d3-2889-41ce-8ec2-c7047f4e2656}</x14:id>
        </ext>
      </extLst>
    </cfRule>
  </conditionalFormatting>
  <conditionalFormatting sqref="OXD5:OXD7">
    <cfRule type="dataBar" priority="47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{c2174632-bd82-413e-9577-ce31fea0347e}</x14:id>
        </ext>
      </extLst>
    </cfRule>
  </conditionalFormatting>
  <conditionalFormatting sqref="OXD8:OXD9">
    <cfRule type="dataBar" priority="40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{04627835-af6a-468c-9f4b-2775c7bb9fac}</x14:id>
        </ext>
      </extLst>
    </cfRule>
  </conditionalFormatting>
  <conditionalFormatting sqref="OXG2:OXG4">
    <cfRule type="dataBar" priority="34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{163b5309-e8f6-4412-8512-2d84cb869779}</x14:id>
        </ext>
      </extLst>
    </cfRule>
  </conditionalFormatting>
  <conditionalFormatting sqref="OXG5:OXG7">
    <cfRule type="dataBar" priority="27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{5ad9a509-5960-4a6f-b1b1-b1a789d8c63b}</x14:id>
        </ext>
      </extLst>
    </cfRule>
  </conditionalFormatting>
  <conditionalFormatting sqref="OXG8:OXG9">
    <cfRule type="dataBar" priority="21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{e629e9e7-8774-484d-b375-b062f15e2587}</x14:id>
        </ext>
      </extLst>
    </cfRule>
  </conditionalFormatting>
  <conditionalFormatting sqref="OXH2:OXH4">
    <cfRule type="dataBar" priority="15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{95364ecb-d68f-4822-9bee-4a1fd4a26b4f}</x14:id>
        </ext>
      </extLst>
    </cfRule>
  </conditionalFormatting>
  <conditionalFormatting sqref="OXH5:OXH7">
    <cfRule type="dataBar" priority="8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{a11d754b-0150-4b92-bb6e-02032db98e8a}</x14:id>
        </ext>
      </extLst>
    </cfRule>
  </conditionalFormatting>
  <conditionalFormatting sqref="OXH8:OXH9">
    <cfRule type="dataBar" priority="2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{f59e3ea2-2399-4aa6-bed3-8bc313411591}</x14:id>
        </ext>
      </extLst>
    </cfRule>
  </conditionalFormatting>
  <conditionalFormatting sqref="PGZ2:PGZ4">
    <cfRule type="dataBar" priority="53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{180bc5d2-b233-4b8e-83f6-c2c956f7c538}</x14:id>
        </ext>
      </extLst>
    </cfRule>
  </conditionalFormatting>
  <conditionalFormatting sqref="PGZ5:PGZ7">
    <cfRule type="dataBar" priority="46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{91451d87-1901-4505-a962-3cee5178a5f8}</x14:id>
        </ext>
      </extLst>
    </cfRule>
  </conditionalFormatting>
  <conditionalFormatting sqref="PGZ8:PGZ9">
    <cfRule type="dataBar" priority="40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{97d1d37f-ab2a-4939-9e17-d20e13997d86}</x14:id>
        </ext>
      </extLst>
    </cfRule>
  </conditionalFormatting>
  <conditionalFormatting sqref="PHC2:PHC4">
    <cfRule type="dataBar" priority="34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{259f7ce1-43c8-4718-ae67-47dd8272df62}</x14:id>
        </ext>
      </extLst>
    </cfRule>
  </conditionalFormatting>
  <conditionalFormatting sqref="PHC5:PHC7">
    <cfRule type="dataBar" priority="27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{6ab78d25-d331-4a7e-a765-b53e2c715b03}</x14:id>
        </ext>
      </extLst>
    </cfRule>
  </conditionalFormatting>
  <conditionalFormatting sqref="PHC8:PHC9">
    <cfRule type="dataBar" priority="21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{6d97b629-acf8-47cd-bb95-35b976eaed87}</x14:id>
        </ext>
      </extLst>
    </cfRule>
  </conditionalFormatting>
  <conditionalFormatting sqref="PHD2:PHD4">
    <cfRule type="dataBar" priority="14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{d7506b07-7738-4ff8-aa8b-f2158be12859}</x14:id>
        </ext>
      </extLst>
    </cfRule>
  </conditionalFormatting>
  <conditionalFormatting sqref="PHD5:PHD7">
    <cfRule type="dataBar" priority="8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{7adc33d4-7510-49e0-a319-d269e2f284f6}</x14:id>
        </ext>
      </extLst>
    </cfRule>
  </conditionalFormatting>
  <conditionalFormatting sqref="PHD8:PHD9">
    <cfRule type="dataBar" priority="2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{a3278599-fde0-4091-93e0-92848016f980}</x14:id>
        </ext>
      </extLst>
    </cfRule>
  </conditionalFormatting>
  <conditionalFormatting sqref="PQV2:PQV4">
    <cfRule type="dataBar" priority="53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{2285af61-c994-4679-9399-17f695954842}</x14:id>
        </ext>
      </extLst>
    </cfRule>
  </conditionalFormatting>
  <conditionalFormatting sqref="PQV5:PQV7">
    <cfRule type="dataBar" priority="46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{a11e6980-94e6-4296-8450-4369120243fc}</x14:id>
        </ext>
      </extLst>
    </cfRule>
  </conditionalFormatting>
  <conditionalFormatting sqref="PQV8:PQV9">
    <cfRule type="dataBar" priority="40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{c889618b-fa38-4334-82ae-1ff42a691d4a}</x14:id>
        </ext>
      </extLst>
    </cfRule>
  </conditionalFormatting>
  <conditionalFormatting sqref="PQY2:PQY4">
    <cfRule type="dataBar" priority="34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{e74322b8-ebd1-48f7-81c3-7f467f01a6eb}</x14:id>
        </ext>
      </extLst>
    </cfRule>
  </conditionalFormatting>
  <conditionalFormatting sqref="PQY5:PQY7">
    <cfRule type="dataBar" priority="27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{ddedde26-6925-424d-9a22-2baebf4cb162}</x14:id>
        </ext>
      </extLst>
    </cfRule>
  </conditionalFormatting>
  <conditionalFormatting sqref="PQY8:PQY9">
    <cfRule type="dataBar" priority="21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{c432b6ef-e910-4831-a13b-895cf27609f3}</x14:id>
        </ext>
      </extLst>
    </cfRule>
  </conditionalFormatting>
  <conditionalFormatting sqref="PQZ2:PQZ4">
    <cfRule type="dataBar" priority="14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{36521fe4-b013-4627-a6bf-f7a47e5fe0c5}</x14:id>
        </ext>
      </extLst>
    </cfRule>
  </conditionalFormatting>
  <conditionalFormatting sqref="PQZ5:PQZ7">
    <cfRule type="dataBar" priority="8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{0109cae3-2296-4a16-83aa-e02d572749ff}</x14:id>
        </ext>
      </extLst>
    </cfRule>
  </conditionalFormatting>
  <conditionalFormatting sqref="PQZ8:PQZ9">
    <cfRule type="dataBar" priority="2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{d6d9844d-ff91-4f92-9232-04660d8c696d}</x14:id>
        </ext>
      </extLst>
    </cfRule>
  </conditionalFormatting>
  <conditionalFormatting sqref="QAR2:QAR4">
    <cfRule type="dataBar" priority="53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{d6f7c6f2-e0e3-4930-9d02-894a2273fc82}</x14:id>
        </ext>
      </extLst>
    </cfRule>
  </conditionalFormatting>
  <conditionalFormatting sqref="QAR5:QAR7">
    <cfRule type="dataBar" priority="46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{797eb9e1-d604-4ba8-8233-16421f39e1ef}</x14:id>
        </ext>
      </extLst>
    </cfRule>
  </conditionalFormatting>
  <conditionalFormatting sqref="QAR8:QAR9">
    <cfRule type="dataBar" priority="40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{2baad732-125d-4391-a082-1602903c8900}</x14:id>
        </ext>
      </extLst>
    </cfRule>
  </conditionalFormatting>
  <conditionalFormatting sqref="QAU2:QAU4">
    <cfRule type="dataBar" priority="33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{a60fe601-410f-4afb-bab9-bc806798df04}</x14:id>
        </ext>
      </extLst>
    </cfRule>
  </conditionalFormatting>
  <conditionalFormatting sqref="QAU5:QAU7">
    <cfRule type="dataBar" priority="27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{bcdaf35f-3a75-424d-a5a1-882d28346438}</x14:id>
        </ext>
      </extLst>
    </cfRule>
  </conditionalFormatting>
  <conditionalFormatting sqref="QAU8:QAU9">
    <cfRule type="dataBar" priority="21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{72aba223-5499-4fb2-95fe-7276a8276e23}</x14:id>
        </ext>
      </extLst>
    </cfRule>
  </conditionalFormatting>
  <conditionalFormatting sqref="QAV2:QAV4">
    <cfRule type="dataBar" priority="14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{ca9fc17c-26f7-4e59-ba3c-6b3a35353c37}</x14:id>
        </ext>
      </extLst>
    </cfRule>
  </conditionalFormatting>
  <conditionalFormatting sqref="QAV5:QAV7">
    <cfRule type="dataBar" priority="8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{db72ff49-cea5-4125-b859-e4e7d76ad239}</x14:id>
        </ext>
      </extLst>
    </cfRule>
  </conditionalFormatting>
  <conditionalFormatting sqref="QAV8:QAV9">
    <cfRule type="dataBar" priority="1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{4c0b8cb5-4cbb-44f1-9ea6-13fd6e58daa4}</x14:id>
        </ext>
      </extLst>
    </cfRule>
  </conditionalFormatting>
  <conditionalFormatting sqref="QKN2:QKN4">
    <cfRule type="dataBar" priority="53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{0e60fd2c-d816-4a43-9098-de769725940f}</x14:id>
        </ext>
      </extLst>
    </cfRule>
  </conditionalFormatting>
  <conditionalFormatting sqref="QKN5:QKN7">
    <cfRule type="dataBar" priority="46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{d1baa049-e196-44ee-af55-2ea482ca3c83}</x14:id>
        </ext>
      </extLst>
    </cfRule>
  </conditionalFormatting>
  <conditionalFormatting sqref="QKN8:QKN9">
    <cfRule type="dataBar" priority="40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{cb2bfa78-e875-4612-9cf6-828b799810a5}</x14:id>
        </ext>
      </extLst>
    </cfRule>
  </conditionalFormatting>
  <conditionalFormatting sqref="QKQ2:QKQ4">
    <cfRule type="dataBar" priority="33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{53a95c28-54ec-45a8-a89a-cac35239a75c}</x14:id>
        </ext>
      </extLst>
    </cfRule>
  </conditionalFormatting>
  <conditionalFormatting sqref="QKQ5:QKQ7">
    <cfRule type="dataBar" priority="27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{00b8063b-c06a-438c-949d-31db0bafa261}</x14:id>
        </ext>
      </extLst>
    </cfRule>
  </conditionalFormatting>
  <conditionalFormatting sqref="QKQ8:QKQ9">
    <cfRule type="dataBar" priority="21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{2b256631-2210-4868-89ab-a473e8d724aa}</x14:id>
        </ext>
      </extLst>
    </cfRule>
  </conditionalFormatting>
  <conditionalFormatting sqref="QKR2:QKR4">
    <cfRule type="dataBar" priority="14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{86d66e00-5ebb-46eb-b34e-25c5a1fee9ab}</x14:id>
        </ext>
      </extLst>
    </cfRule>
  </conditionalFormatting>
  <conditionalFormatting sqref="QKR5:QKR7">
    <cfRule type="dataBar" priority="8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{cfa26d30-b1bc-4202-add3-f2ecfe1ecbf6}</x14:id>
        </ext>
      </extLst>
    </cfRule>
  </conditionalFormatting>
  <conditionalFormatting sqref="QKR8:QKR9">
    <cfRule type="dataBar" priority="1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{1eebe331-065c-44a5-8cab-fe7e4bce1e36}</x14:id>
        </ext>
      </extLst>
    </cfRule>
  </conditionalFormatting>
  <conditionalFormatting sqref="QUJ2:QUJ4">
    <cfRule type="dataBar" priority="52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{9b5246aa-a0e0-4486-9ae9-444bfcaf11e8}</x14:id>
        </ext>
      </extLst>
    </cfRule>
  </conditionalFormatting>
  <conditionalFormatting sqref="QUJ5:QUJ7">
    <cfRule type="dataBar" priority="46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{e62f89c6-a3d5-40f5-8b4c-f62261cc9ec7}</x14:id>
        </ext>
      </extLst>
    </cfRule>
  </conditionalFormatting>
  <conditionalFormatting sqref="QUJ8:QUJ9">
    <cfRule type="dataBar" priority="40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{62c868a9-67c4-4119-b079-df31fe4e60fa}</x14:id>
        </ext>
      </extLst>
    </cfRule>
  </conditionalFormatting>
  <conditionalFormatting sqref="QUM2:QUM4">
    <cfRule type="dataBar" priority="33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{0b19eab4-6f61-4c5c-b863-80d309b03982}</x14:id>
        </ext>
      </extLst>
    </cfRule>
  </conditionalFormatting>
  <conditionalFormatting sqref="QUM5:QUM7">
    <cfRule type="dataBar" priority="27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{81a1315c-a6e5-42d6-bc1d-a01a6d48b970}</x14:id>
        </ext>
      </extLst>
    </cfRule>
  </conditionalFormatting>
  <conditionalFormatting sqref="QUM8:QUM9">
    <cfRule type="dataBar" priority="20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{8138ae7e-57c7-4d3d-97b6-a7cd1192c86d}</x14:id>
        </ext>
      </extLst>
    </cfRule>
  </conditionalFormatting>
  <conditionalFormatting sqref="QUN2:QUN4">
    <cfRule type="dataBar" priority="14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{252f2273-6cfd-4815-9f20-0c70efc8a4c6}</x14:id>
        </ext>
      </extLst>
    </cfRule>
  </conditionalFormatting>
  <conditionalFormatting sqref="QUN5:QUN7">
    <cfRule type="dataBar" priority="8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{9704b989-9136-41b8-8232-274423272365}</x14:id>
        </ext>
      </extLst>
    </cfRule>
  </conditionalFormatting>
  <conditionalFormatting sqref="QUN8:QUN9">
    <cfRule type="dataBar" priority="1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{25bf6949-dadf-4e13-95c9-9d22a94dc25b}</x14:id>
        </ext>
      </extLst>
    </cfRule>
  </conditionalFormatting>
  <conditionalFormatting sqref="REF2:REF4">
    <cfRule type="dataBar" priority="52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{0e9f5c7c-7951-4b5d-ba39-0b532e937bb1}</x14:id>
        </ext>
      </extLst>
    </cfRule>
  </conditionalFormatting>
  <conditionalFormatting sqref="REF5:REF7">
    <cfRule type="dataBar" priority="46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{0200544d-15cd-437e-ab4e-830e52394e94}</x14:id>
        </ext>
      </extLst>
    </cfRule>
  </conditionalFormatting>
  <conditionalFormatting sqref="REF8:REF9">
    <cfRule type="dataBar" priority="40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{e8928f2a-d813-49cc-9539-0cdfb6961374}</x14:id>
        </ext>
      </extLst>
    </cfRule>
  </conditionalFormatting>
  <conditionalFormatting sqref="REI2:REI4">
    <cfRule type="dataBar" priority="33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{6517251a-d981-4c26-9c10-2e54e8e4b5c8}</x14:id>
        </ext>
      </extLst>
    </cfRule>
  </conditionalFormatting>
  <conditionalFormatting sqref="REI5:REI7">
    <cfRule type="dataBar" priority="27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{fbd5d5a8-1f5b-4c01-93f6-f895abb005bc}</x14:id>
        </ext>
      </extLst>
    </cfRule>
  </conditionalFormatting>
  <conditionalFormatting sqref="REI8:REI9">
    <cfRule type="dataBar" priority="20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{e1b8b2c9-8e44-4eea-ba85-a648362e8946}</x14:id>
        </ext>
      </extLst>
    </cfRule>
  </conditionalFormatting>
  <conditionalFormatting sqref="REJ2:REJ4">
    <cfRule type="dataBar" priority="14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{14eb2d85-36f7-461e-878c-96808ae02afc}</x14:id>
        </ext>
      </extLst>
    </cfRule>
  </conditionalFormatting>
  <conditionalFormatting sqref="REJ5:REJ7">
    <cfRule type="dataBar" priority="8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{ea7c6b20-91fa-4774-808f-8297ff5ecf98}</x14:id>
        </ext>
      </extLst>
    </cfRule>
  </conditionalFormatting>
  <conditionalFormatting sqref="REJ8:REJ9">
    <cfRule type="dataBar" priority="1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{5e38b3c9-7ef3-4566-b504-2f70028254eb}</x14:id>
        </ext>
      </extLst>
    </cfRule>
  </conditionalFormatting>
  <conditionalFormatting sqref="ROB2:ROB4">
    <cfRule type="dataBar" priority="52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{f66e0daa-7e43-4468-bb15-e6a9b5aea8d2}</x14:id>
        </ext>
      </extLst>
    </cfRule>
  </conditionalFormatting>
  <conditionalFormatting sqref="ROB5:ROB7">
    <cfRule type="dataBar" priority="46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{329228f8-c255-49a4-8b5e-69e7b6b4ec3d}</x14:id>
        </ext>
      </extLst>
    </cfRule>
  </conditionalFormatting>
  <conditionalFormatting sqref="ROB8:ROB9">
    <cfRule type="dataBar" priority="39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{b6a0d056-f4a9-4fa9-849e-14d067e1f4ac}</x14:id>
        </ext>
      </extLst>
    </cfRule>
  </conditionalFormatting>
  <conditionalFormatting sqref="ROE2:ROE4">
    <cfRule type="dataBar" priority="33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{6aa4501e-374f-4de6-87d2-ab6ba7b15bd3}</x14:id>
        </ext>
      </extLst>
    </cfRule>
  </conditionalFormatting>
  <conditionalFormatting sqref="ROE5:ROE7">
    <cfRule type="dataBar" priority="27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{e6dbb5fe-04dd-4829-8d18-05f795d7aef6}</x14:id>
        </ext>
      </extLst>
    </cfRule>
  </conditionalFormatting>
  <conditionalFormatting sqref="ROE8:ROE9">
    <cfRule type="dataBar" priority="20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{4cb993e8-1857-4466-8cce-77e3b28ed042}</x14:id>
        </ext>
      </extLst>
    </cfRule>
  </conditionalFormatting>
  <conditionalFormatting sqref="ROF2:ROF4">
    <cfRule type="dataBar" priority="14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{93f355a1-56d7-41e6-968e-b523cb517bcd}</x14:id>
        </ext>
      </extLst>
    </cfRule>
  </conditionalFormatting>
  <conditionalFormatting sqref="ROF5:ROF7">
    <cfRule type="dataBar" priority="7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{0d25e312-60a8-4eee-982b-33e20979760a}</x14:id>
        </ext>
      </extLst>
    </cfRule>
  </conditionalFormatting>
  <conditionalFormatting sqref="ROF8:ROF9">
    <cfRule type="dataBar" priority="1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{153e1c2f-6589-4226-b3a4-278c579af5dd}</x14:id>
        </ext>
      </extLst>
    </cfRule>
  </conditionalFormatting>
  <conditionalFormatting sqref="RXX2:RXX4">
    <cfRule type="dataBar" priority="52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{ba7c154a-6e44-46fe-b506-15cef9ab58a0}</x14:id>
        </ext>
      </extLst>
    </cfRule>
  </conditionalFormatting>
  <conditionalFormatting sqref="RXX5:RXX7">
    <cfRule type="dataBar" priority="46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{c74fdd2e-b00c-4b9e-926a-68550a7aeec6}</x14:id>
        </ext>
      </extLst>
    </cfRule>
  </conditionalFormatting>
  <conditionalFormatting sqref="RXX8:RXX9">
    <cfRule type="dataBar" priority="39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{bcb7aa5b-72c6-4850-8320-66e0a83e90c4}</x14:id>
        </ext>
      </extLst>
    </cfRule>
  </conditionalFormatting>
  <conditionalFormatting sqref="RYA2:RYA4">
    <cfRule type="dataBar" priority="33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{372e3090-4ded-4a7f-baf8-c48e7a6f895e}</x14:id>
        </ext>
      </extLst>
    </cfRule>
  </conditionalFormatting>
  <conditionalFormatting sqref="RYA5:RYA7">
    <cfRule type="dataBar" priority="27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{38198ac0-d707-4fd1-833f-3ce036c3607f}</x14:id>
        </ext>
      </extLst>
    </cfRule>
  </conditionalFormatting>
  <conditionalFormatting sqref="RYA8:RYA9">
    <cfRule type="dataBar" priority="20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{396d3d67-636c-4886-a7e5-f7d4c595c1fb}</x14:id>
        </ext>
      </extLst>
    </cfRule>
  </conditionalFormatting>
  <conditionalFormatting sqref="RYB2:RYB4">
    <cfRule type="dataBar" priority="14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{7a27f071-984a-49a4-845f-4ed1aeb6fd6b}</x14:id>
        </ext>
      </extLst>
    </cfRule>
  </conditionalFormatting>
  <conditionalFormatting sqref="RYB5:RYB7">
    <cfRule type="dataBar" priority="7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{92decd33-c5f7-4988-b6e6-05d48090e678}</x14:id>
        </ext>
      </extLst>
    </cfRule>
  </conditionalFormatting>
  <conditionalFormatting sqref="RYB8:RYB9">
    <cfRule type="dataBar" priority="1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{d6396a46-ff72-41c6-9ed2-b86ec2d1cad6}</x14:id>
        </ext>
      </extLst>
    </cfRule>
  </conditionalFormatting>
  <conditionalFormatting sqref="SHT2:SHT4">
    <cfRule type="dataBar" priority="52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{51467c74-b786-43b3-8339-fc63570353ec}</x14:id>
        </ext>
      </extLst>
    </cfRule>
  </conditionalFormatting>
  <conditionalFormatting sqref="SHT5:SHT7">
    <cfRule type="dataBar" priority="46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{05778129-0a88-405a-b583-20ae46e0ad5b}</x14:id>
        </ext>
      </extLst>
    </cfRule>
  </conditionalFormatting>
  <conditionalFormatting sqref="SHT8:SHT9">
    <cfRule type="dataBar" priority="39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{32185325-d051-49f1-bf0b-ecb0ca8478ee}</x14:id>
        </ext>
      </extLst>
    </cfRule>
  </conditionalFormatting>
  <conditionalFormatting sqref="SHW2:SHW4">
    <cfRule type="dataBar" priority="33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{5344a4a7-3c49-472e-b718-45439f3e941f}</x14:id>
        </ext>
      </extLst>
    </cfRule>
  </conditionalFormatting>
  <conditionalFormatting sqref="SHW5:SHW7">
    <cfRule type="dataBar" priority="26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{e911db26-4df2-4840-9399-92d3c15b8f99}</x14:id>
        </ext>
      </extLst>
    </cfRule>
  </conditionalFormatting>
  <conditionalFormatting sqref="SHW8:SHW9">
    <cfRule type="dataBar" priority="20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{836fc19e-f4a4-4342-879b-f9c55ba7f362}</x14:id>
        </ext>
      </extLst>
    </cfRule>
  </conditionalFormatting>
  <conditionalFormatting sqref="SHX2:SHX4">
    <cfRule type="dataBar" priority="14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{db65e547-01cd-4ee0-a15d-b0b0e1ccbb61}</x14:id>
        </ext>
      </extLst>
    </cfRule>
  </conditionalFormatting>
  <conditionalFormatting sqref="SHX5:SHX7">
    <cfRule type="dataBar" priority="7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{80f6ba75-5c3f-4313-9bc7-865061421682}</x14:id>
        </ext>
      </extLst>
    </cfRule>
  </conditionalFormatting>
  <conditionalFormatting sqref="SHX8:SHX9">
    <cfRule type="dataBar" priority="1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{20215dfb-8f93-4c11-857f-9c107dd22385}</x14:id>
        </ext>
      </extLst>
    </cfRule>
  </conditionalFormatting>
  <conditionalFormatting sqref="SRP2:SRP4">
    <cfRule type="dataBar" priority="52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{652573f3-392a-4ab1-8383-67785a8115c8}</x14:id>
        </ext>
      </extLst>
    </cfRule>
  </conditionalFormatting>
  <conditionalFormatting sqref="SRP5:SRP7">
    <cfRule type="dataBar" priority="46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{c176de74-397b-4a85-b729-d05b5fd68a0a}</x14:id>
        </ext>
      </extLst>
    </cfRule>
  </conditionalFormatting>
  <conditionalFormatting sqref="SRP8:SRP9">
    <cfRule type="dataBar" priority="39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{21883491-0ef8-4c73-bc74-0925bd9e8b6a}</x14:id>
        </ext>
      </extLst>
    </cfRule>
  </conditionalFormatting>
  <conditionalFormatting sqref="SRS2:SRS4">
    <cfRule type="dataBar" priority="33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{2b89ffb8-b4ab-48f6-8008-9d61f320cff8}</x14:id>
        </ext>
      </extLst>
    </cfRule>
  </conditionalFormatting>
  <conditionalFormatting sqref="SRS5:SRS7">
    <cfRule type="dataBar" priority="26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{c42c95df-8919-4943-9908-67b564e38006}</x14:id>
        </ext>
      </extLst>
    </cfRule>
  </conditionalFormatting>
  <conditionalFormatting sqref="SRS8:SRS9">
    <cfRule type="dataBar" priority="20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{972fc4d9-d559-476e-b5d3-d08d7218a37e}</x14:id>
        </ext>
      </extLst>
    </cfRule>
  </conditionalFormatting>
  <conditionalFormatting sqref="SRT2:SRT4">
    <cfRule type="dataBar" priority="14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{b0da0cf3-ac1a-4bcc-9a11-d82705899c74}</x14:id>
        </ext>
      </extLst>
    </cfRule>
  </conditionalFormatting>
  <conditionalFormatting sqref="SRT5:SRT7">
    <cfRule type="dataBar" priority="7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{0d281bd0-64ea-4f4b-ae58-ab75a6a754d8}</x14:id>
        </ext>
      </extLst>
    </cfRule>
  </conditionalFormatting>
  <conditionalFormatting sqref="SRT8:SRT9">
    <cfRule type="dataBar" priority="1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{fec171bb-d5ae-4990-a75a-b20b06951108}</x14:id>
        </ext>
      </extLst>
    </cfRule>
  </conditionalFormatting>
  <conditionalFormatting sqref="TBL2:TBL4">
    <cfRule type="dataBar" priority="52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{631e0494-0663-4b8e-86a3-d769a07aba1e}</x14:id>
        </ext>
      </extLst>
    </cfRule>
  </conditionalFormatting>
  <conditionalFormatting sqref="TBL5:TBL7">
    <cfRule type="dataBar" priority="45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{f08ba207-a941-4c88-a9dc-5c37fb2642b8}</x14:id>
        </ext>
      </extLst>
    </cfRule>
  </conditionalFormatting>
  <conditionalFormatting sqref="TBL8:TBL9">
    <cfRule type="dataBar" priority="39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{3d0a6bf5-004d-42f1-9c7c-349a9201d0f5}</x14:id>
        </ext>
      </extLst>
    </cfRule>
  </conditionalFormatting>
  <conditionalFormatting sqref="TBO2:TBO4">
    <cfRule type="dataBar" priority="33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{1f2c356d-7106-4c8e-8bd3-37650a5e2ab8}</x14:id>
        </ext>
      </extLst>
    </cfRule>
  </conditionalFormatting>
  <conditionalFormatting sqref="TBO5:TBO7">
    <cfRule type="dataBar" priority="26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{b2f247ae-4224-4a1b-86ec-25a408572ac3}</x14:id>
        </ext>
      </extLst>
    </cfRule>
  </conditionalFormatting>
  <conditionalFormatting sqref="TBO8:TBO9">
    <cfRule type="dataBar" priority="20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{e4a645a1-74c0-4cbf-8cae-70ce224fff7c}</x14:id>
        </ext>
      </extLst>
    </cfRule>
  </conditionalFormatting>
  <conditionalFormatting sqref="TBP2:TBP4">
    <cfRule type="dataBar" priority="13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{616faf88-ac42-4a37-9ede-ce3145a84879}</x14:id>
        </ext>
      </extLst>
    </cfRule>
  </conditionalFormatting>
  <conditionalFormatting sqref="TBP5:TBP7">
    <cfRule type="dataBar" priority="7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{9e33c0ce-d755-47dd-840f-73a338f23471}</x14:id>
        </ext>
      </extLst>
    </cfRule>
  </conditionalFormatting>
  <conditionalFormatting sqref="TBP8:TBP9">
    <cfRule type="dataBar" priority="1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{638e02f8-b5b0-415b-b514-ae6ecca6f1cd}</x14:id>
        </ext>
      </extLst>
    </cfRule>
  </conditionalFormatting>
  <conditionalFormatting sqref="TLH2:TLH4">
    <cfRule type="dataBar" priority="52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{9f052cb0-11ae-42b8-b701-616c3d66ba98}</x14:id>
        </ext>
      </extLst>
    </cfRule>
  </conditionalFormatting>
  <conditionalFormatting sqref="TLH5:TLH7">
    <cfRule type="dataBar" priority="45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{7dcf6533-fb2e-4ebf-ae61-5c03ed853933}</x14:id>
        </ext>
      </extLst>
    </cfRule>
  </conditionalFormatting>
  <conditionalFormatting sqref="TLH8:TLH9">
    <cfRule type="dataBar" priority="39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{e2a575f5-2181-42a1-afca-93bfbe669446}</x14:id>
        </ext>
      </extLst>
    </cfRule>
  </conditionalFormatting>
  <conditionalFormatting sqref="TLK2:TLK4">
    <cfRule type="dataBar" priority="33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{47fee17f-c266-4276-aac2-54071bc5b85f}</x14:id>
        </ext>
      </extLst>
    </cfRule>
  </conditionalFormatting>
  <conditionalFormatting sqref="TLK5:TLK7">
    <cfRule type="dataBar" priority="26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{8637804a-991e-4d56-88dd-eeb0473a39a3}</x14:id>
        </ext>
      </extLst>
    </cfRule>
  </conditionalFormatting>
  <conditionalFormatting sqref="TLK8:TLK9">
    <cfRule type="dataBar" priority="20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{4b045b13-dfd2-4940-b5b8-556496e0df9a}</x14:id>
        </ext>
      </extLst>
    </cfRule>
  </conditionalFormatting>
  <conditionalFormatting sqref="TLL2:TLL4">
    <cfRule type="dataBar" priority="13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{461fca75-9fac-4825-ab7c-792c697f3d60}</x14:id>
        </ext>
      </extLst>
    </cfRule>
  </conditionalFormatting>
  <conditionalFormatting sqref="TLL5:TLL7">
    <cfRule type="dataBar" priority="7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{c8e27088-114b-4022-9593-6b432cf5e38c}</x14:id>
        </ext>
      </extLst>
    </cfRule>
  </conditionalFormatting>
  <conditionalFormatting sqref="TLL8:TLL9">
    <cfRule type="dataBar" priority="1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{8b473c56-895a-4b72-88e9-52e958eb3134}</x14:id>
        </ext>
      </extLst>
    </cfRule>
  </conditionalFormatting>
  <conditionalFormatting sqref="TVD2:TVD4">
    <cfRule type="dataBar" priority="52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{92d700ca-5a66-4dd6-ac78-1ae8fae384cf}</x14:id>
        </ext>
      </extLst>
    </cfRule>
  </conditionalFormatting>
  <conditionalFormatting sqref="TVD5:TVD7">
    <cfRule type="dataBar" priority="45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{919ed2ab-5c0b-4f7b-b338-3c94a1b8cbf6}</x14:id>
        </ext>
      </extLst>
    </cfRule>
  </conditionalFormatting>
  <conditionalFormatting sqref="TVD8:TVD9">
    <cfRule type="dataBar" priority="39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{27183771-7038-4e2b-8ac5-f413265c24cd}</x14:id>
        </ext>
      </extLst>
    </cfRule>
  </conditionalFormatting>
  <conditionalFormatting sqref="TVG2:TVG4">
    <cfRule type="dataBar" priority="32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{8f29fe21-2189-493b-b2f5-c26e2cf9a1a0}</x14:id>
        </ext>
      </extLst>
    </cfRule>
  </conditionalFormatting>
  <conditionalFormatting sqref="TVG5:TVG7">
    <cfRule type="dataBar" priority="26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{9e5cf80b-80ef-4d3a-8a34-1f52c0ca468e}</x14:id>
        </ext>
      </extLst>
    </cfRule>
  </conditionalFormatting>
  <conditionalFormatting sqref="TVG8:TVG9">
    <cfRule type="dataBar" priority="20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{faf90497-5bb9-4f71-85c3-f76d56a2b688}</x14:id>
        </ext>
      </extLst>
    </cfRule>
  </conditionalFormatting>
  <conditionalFormatting sqref="TVH2:TVH4">
    <cfRule type="dataBar" priority="13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{93869157-0e41-48d4-a4fb-5efa665c5fff}</x14:id>
        </ext>
      </extLst>
    </cfRule>
  </conditionalFormatting>
  <conditionalFormatting sqref="TVH5:TVH7">
    <cfRule type="dataBar" priority="7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{5d240f83-c06b-4ed4-89c2-364b491fb2bc}</x14:id>
        </ext>
      </extLst>
    </cfRule>
  </conditionalFormatting>
  <conditionalFormatting sqref="TVH8:TVH9">
    <cfRule type="dataBar" priority="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{326c90a9-5b6f-4ab3-ba58-1cc1d0f3556a}</x14:id>
        </ext>
      </extLst>
    </cfRule>
  </conditionalFormatting>
  <conditionalFormatting sqref="UEZ2:UEZ4">
    <cfRule type="dataBar" priority="52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{153f0fb6-615d-48cb-91a2-ed364dad83e4}</x14:id>
        </ext>
      </extLst>
    </cfRule>
  </conditionalFormatting>
  <conditionalFormatting sqref="UEZ5:UEZ7">
    <cfRule type="dataBar" priority="45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{81721ba7-7926-4183-8d7c-833261e2d63c}</x14:id>
        </ext>
      </extLst>
    </cfRule>
  </conditionalFormatting>
  <conditionalFormatting sqref="UEZ8:UEZ9">
    <cfRule type="dataBar" priority="39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{2f3d7147-eabf-4261-8821-5ee3f10045bd}</x14:id>
        </ext>
      </extLst>
    </cfRule>
  </conditionalFormatting>
  <conditionalFormatting sqref="UFC2:UFC4">
    <cfRule type="dataBar" priority="32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{27e66f27-8333-454d-b5d2-8af4b6c9cc38}</x14:id>
        </ext>
      </extLst>
    </cfRule>
  </conditionalFormatting>
  <conditionalFormatting sqref="UFC5:UFC7">
    <cfRule type="dataBar" priority="26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{35563eb9-7e55-46ed-9dc9-2b15eee5a5e9}</x14:id>
        </ext>
      </extLst>
    </cfRule>
  </conditionalFormatting>
  <conditionalFormatting sqref="UFC8:UFC9">
    <cfRule type="dataBar" priority="20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{80f4e7ac-d1fe-477d-87be-99ce9b0b81a3}</x14:id>
        </ext>
      </extLst>
    </cfRule>
  </conditionalFormatting>
  <conditionalFormatting sqref="UFD2:UFD4">
    <cfRule type="dataBar" priority="13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{2f463047-675f-4662-95b3-2eff1c81befb}</x14:id>
        </ext>
      </extLst>
    </cfRule>
  </conditionalFormatting>
  <conditionalFormatting sqref="UFD5:UFD7">
    <cfRule type="dataBar" priority="7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{b8d45f68-6e63-4c36-a59a-55da4633db4b}</x14:id>
        </ext>
      </extLst>
    </cfRule>
  </conditionalFormatting>
  <conditionalFormatting sqref="UFD8:UFD9">
    <cfRule type="dataBar" priority="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{05094ac9-6e2c-4740-b168-f685ed71f10d}</x14:id>
        </ext>
      </extLst>
    </cfRule>
  </conditionalFormatting>
  <conditionalFormatting sqref="UOV2:UOV4">
    <cfRule type="dataBar" priority="51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{82e4371c-5338-4125-84ee-3838c24f1e3b}</x14:id>
        </ext>
      </extLst>
    </cfRule>
  </conditionalFormatting>
  <conditionalFormatting sqref="UOV5:UOV7">
    <cfRule type="dataBar" priority="45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{2e979c79-7a6d-4251-9d7e-854b6e3c1c85}</x14:id>
        </ext>
      </extLst>
    </cfRule>
  </conditionalFormatting>
  <conditionalFormatting sqref="UOV8:UOV9">
    <cfRule type="dataBar" priority="39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{f24933a0-9ef6-4eb7-a56c-a794d1d015f4}</x14:id>
        </ext>
      </extLst>
    </cfRule>
  </conditionalFormatting>
  <conditionalFormatting sqref="UOY2:UOY4">
    <cfRule type="dataBar" priority="32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{60eebcee-6c9a-4000-b20d-82b70f86174f}</x14:id>
        </ext>
      </extLst>
    </cfRule>
  </conditionalFormatting>
  <conditionalFormatting sqref="UOY5:UOY7">
    <cfRule type="dataBar" priority="26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{f70d4fd4-d7a9-4c1b-91a2-ccb9d2089c14}</x14:id>
        </ext>
      </extLst>
    </cfRule>
  </conditionalFormatting>
  <conditionalFormatting sqref="UOY8:UOY9">
    <cfRule type="dataBar" priority="19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{982b9721-0888-4d57-8184-60c9ce5cc745}</x14:id>
        </ext>
      </extLst>
    </cfRule>
  </conditionalFormatting>
  <conditionalFormatting sqref="UOZ2:UOZ4">
    <cfRule type="dataBar" priority="13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{b4d8616d-757b-4015-b7c3-081fe12e9749}</x14:id>
        </ext>
      </extLst>
    </cfRule>
  </conditionalFormatting>
  <conditionalFormatting sqref="UOZ5:UOZ7">
    <cfRule type="dataBar" priority="7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{8861527a-4a61-4ede-b0d4-fadf4ffb442f}</x14:id>
        </ext>
      </extLst>
    </cfRule>
  </conditionalFormatting>
  <conditionalFormatting sqref="UOZ8:UOZ9">
    <cfRule type="dataBar" priority="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{403802e0-dec8-4ff4-9f7c-78650f962bea}</x14:id>
        </ext>
      </extLst>
    </cfRule>
  </conditionalFormatting>
  <conditionalFormatting sqref="UYR2:UYR4">
    <cfRule type="dataBar" priority="51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{88caed47-a480-41b3-9908-acb3c52bff84}</x14:id>
        </ext>
      </extLst>
    </cfRule>
  </conditionalFormatting>
  <conditionalFormatting sqref="UYR5:UYR7">
    <cfRule type="dataBar" priority="45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{b89373c1-7128-4797-ae42-fc11c8cbd1b6}</x14:id>
        </ext>
      </extLst>
    </cfRule>
  </conditionalFormatting>
  <conditionalFormatting sqref="UYR8:UYR9">
    <cfRule type="dataBar" priority="39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{b10291b5-f9b8-4b80-89f9-05b34faa1ab5}</x14:id>
        </ext>
      </extLst>
    </cfRule>
  </conditionalFormatting>
  <conditionalFormatting sqref="UYU2:UYU4">
    <cfRule type="dataBar" priority="32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{803b3bea-cf78-416a-a658-b3b4e9405d46}</x14:id>
        </ext>
      </extLst>
    </cfRule>
  </conditionalFormatting>
  <conditionalFormatting sqref="UYU5:UYU7">
    <cfRule type="dataBar" priority="26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{6eb2c244-814c-4455-b94b-81544b0c82e2}</x14:id>
        </ext>
      </extLst>
    </cfRule>
  </conditionalFormatting>
  <conditionalFormatting sqref="UYU8:UYU9">
    <cfRule type="dataBar" priority="19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{07199395-9a25-4897-bc98-7bce421d6769}</x14:id>
        </ext>
      </extLst>
    </cfRule>
  </conditionalFormatting>
  <conditionalFormatting sqref="UYV2:UYV4">
    <cfRule type="dataBar" priority="13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{7dc0a39a-0f8e-471c-b7e8-daaa3961cf3c}</x14:id>
        </ext>
      </extLst>
    </cfRule>
  </conditionalFormatting>
  <conditionalFormatting sqref="UYV5:UYV7">
    <cfRule type="dataBar" priority="7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{35490c70-cf60-466f-aa1c-898a86f31e13}</x14:id>
        </ext>
      </extLst>
    </cfRule>
  </conditionalFormatting>
  <conditionalFormatting sqref="UYV8:UYV9">
    <cfRule type="dataBar" priority="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{22c6670e-02bb-4a57-8a36-8d440d3084d5}</x14:id>
        </ext>
      </extLst>
    </cfRule>
  </conditionalFormatting>
  <conditionalFormatting sqref="VIN2:VIN4">
    <cfRule type="dataBar" priority="51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{9be2c6d7-5fa8-405d-b0a2-912f0836a007}</x14:id>
        </ext>
      </extLst>
    </cfRule>
  </conditionalFormatting>
  <conditionalFormatting sqref="VIN5:VIN7">
    <cfRule type="dataBar" priority="45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{f0e528d0-1471-4d20-97d8-50004fc77ad2}</x14:id>
        </ext>
      </extLst>
    </cfRule>
  </conditionalFormatting>
  <conditionalFormatting sqref="VIN8:VIN9">
    <cfRule type="dataBar" priority="38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{a1bef71b-6e72-4bad-ba2f-e62ab8c5f510}</x14:id>
        </ext>
      </extLst>
    </cfRule>
  </conditionalFormatting>
  <conditionalFormatting sqref="VIQ2:VIQ4">
    <cfRule type="dataBar" priority="32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{8e5ed2d8-8909-476e-ba7a-d1b58970a989}</x14:id>
        </ext>
      </extLst>
    </cfRule>
  </conditionalFormatting>
  <conditionalFormatting sqref="VIQ5:VIQ7">
    <cfRule type="dataBar" priority="26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{696552ee-8807-41d3-8a39-62a8983e3aa4}</x14:id>
        </ext>
      </extLst>
    </cfRule>
  </conditionalFormatting>
  <conditionalFormatting sqref="VIQ8:VIQ9">
    <cfRule type="dataBar" priority="19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{91302270-c917-460d-92e9-92490929b7b1}</x14:id>
        </ext>
      </extLst>
    </cfRule>
  </conditionalFormatting>
  <conditionalFormatting sqref="VIR2:VIR4">
    <cfRule type="dataBar" priority="13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{5dc380ea-bd57-4586-b0ce-cfce3e5f1328}</x14:id>
        </ext>
      </extLst>
    </cfRule>
  </conditionalFormatting>
  <conditionalFormatting sqref="VIR5:VIR7">
    <cfRule type="dataBar" priority="6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{5d21aa30-17a5-4e1b-a36f-8bef12ba56d7}</x14:id>
        </ext>
      </extLst>
    </cfRule>
  </conditionalFormatting>
  <conditionalFormatting sqref="VIR8:VIR9">
    <cfRule type="dataBar" priority="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{c607fc56-f028-479b-a49b-0fc0320e8634}</x14:id>
        </ext>
      </extLst>
    </cfRule>
  </conditionalFormatting>
  <conditionalFormatting sqref="VSJ2:VSJ4">
    <cfRule type="dataBar" priority="51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{f180ba36-edc7-4c7e-a049-27544c4c7493}</x14:id>
        </ext>
      </extLst>
    </cfRule>
  </conditionalFormatting>
  <conditionalFormatting sqref="VSJ5:VSJ7">
    <cfRule type="dataBar" priority="452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{70cd8d8e-8c42-441b-b4cd-ce99053f9df4}</x14:id>
        </ext>
      </extLst>
    </cfRule>
  </conditionalFormatting>
  <conditionalFormatting sqref="VSJ8:VSJ9">
    <cfRule type="dataBar" priority="388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{5893cc5c-2867-4400-9b64-0802fdc0d59c}</x14:id>
        </ext>
      </extLst>
    </cfRule>
  </conditionalFormatting>
  <conditionalFormatting sqref="VSM2:VSM4">
    <cfRule type="dataBar" priority="32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{c5b86bb5-e337-45d1-a172-991a0a0a4e56}</x14:id>
        </ext>
      </extLst>
    </cfRule>
  </conditionalFormatting>
  <conditionalFormatting sqref="VSM5:VSM7">
    <cfRule type="dataBar" priority="260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{81b03d51-eb11-4190-8573-bb394f54a966}</x14:id>
        </ext>
      </extLst>
    </cfRule>
  </conditionalFormatting>
  <conditionalFormatting sqref="VSM8:VSM9">
    <cfRule type="dataBar" priority="196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{28166cd5-fdd7-463b-95b8-daa0abf9e5dc}</x14:id>
        </ext>
      </extLst>
    </cfRule>
  </conditionalFormatting>
  <conditionalFormatting sqref="VSN2:VSN4">
    <cfRule type="dataBar" priority="13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{4342f9f9-7fd1-4946-bd42-f9a18a590718}</x14:id>
        </ext>
      </extLst>
    </cfRule>
  </conditionalFormatting>
  <conditionalFormatting sqref="VSN5:VSN7">
    <cfRule type="dataBar" priority="68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{3b8ff907-e98f-4bbf-abad-5dd7b6fc6b7f}</x14:id>
        </ext>
      </extLst>
    </cfRule>
  </conditionalFormatting>
  <conditionalFormatting sqref="VSN8:VSN9">
    <cfRule type="dataBar" priority="4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{a66ef358-75c6-4304-b78a-2942dd66237f}</x14:id>
        </ext>
      </extLst>
    </cfRule>
  </conditionalFormatting>
  <conditionalFormatting sqref="WCF2:WCF4">
    <cfRule type="dataBar" priority="51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{70f22d57-1abf-45b5-bd76-46f0e65d89c9}</x14:id>
        </ext>
      </extLst>
    </cfRule>
  </conditionalFormatting>
  <conditionalFormatting sqref="WCF5:WCF7">
    <cfRule type="dataBar" priority="451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{8b4b612b-a4b8-429a-a6ae-8041409f1830}</x14:id>
        </ext>
      </extLst>
    </cfRule>
  </conditionalFormatting>
  <conditionalFormatting sqref="WCF8:WCF9">
    <cfRule type="dataBar" priority="387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{1d4ff49e-083d-4755-9088-baf0b5210e77}</x14:id>
        </ext>
      </extLst>
    </cfRule>
  </conditionalFormatting>
  <conditionalFormatting sqref="WCI2:WCI4">
    <cfRule type="dataBar" priority="32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{fe096191-3760-46d1-8e3f-d9dace76dba9}</x14:id>
        </ext>
      </extLst>
    </cfRule>
  </conditionalFormatting>
  <conditionalFormatting sqref="WCI5:WCI7">
    <cfRule type="dataBar" priority="259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{7568abd5-4632-450c-8ca2-806c16d1b63f}</x14:id>
        </ext>
      </extLst>
    </cfRule>
  </conditionalFormatting>
  <conditionalFormatting sqref="WCI8:WCI9">
    <cfRule type="dataBar" priority="195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{1a5df485-3819-46ba-83d6-912b82be05b7}</x14:id>
        </ext>
      </extLst>
    </cfRule>
  </conditionalFormatting>
  <conditionalFormatting sqref="WCJ2:WCJ4">
    <cfRule type="dataBar" priority="13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{23223444-404e-4189-b597-ca85ccb50b2b}</x14:id>
        </ext>
      </extLst>
    </cfRule>
  </conditionalFormatting>
  <conditionalFormatting sqref="WCJ5:WCJ7">
    <cfRule type="dataBar" priority="6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{bfbbf308-d7ca-44c2-9fcf-20fd97fd3e59}</x14:id>
        </ext>
      </extLst>
    </cfRule>
  </conditionalFormatting>
  <conditionalFormatting sqref="WCJ8:WCJ9">
    <cfRule type="dataBar" priority="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{57fab30d-10e5-41e6-ac14-b33b313be93d}</x14:id>
        </ext>
      </extLst>
    </cfRule>
  </conditionalFormatting>
  <conditionalFormatting sqref="WMB2:WMB4">
    <cfRule type="dataBar" priority="51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{d2fa7bb8-c8b3-4964-abb4-f6bfa88e2774}</x14:id>
        </ext>
      </extLst>
    </cfRule>
  </conditionalFormatting>
  <conditionalFormatting sqref="WMB5:WMB7">
    <cfRule type="dataBar" priority="450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{efb057fb-a35d-4b9b-9b43-88152528544d}</x14:id>
        </ext>
      </extLst>
    </cfRule>
  </conditionalFormatting>
  <conditionalFormatting sqref="WMB8:WMB9">
    <cfRule type="dataBar" priority="386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{f5c500e1-9b38-4069-a1d7-6f8b6d2cc385}</x14:id>
        </ext>
      </extLst>
    </cfRule>
  </conditionalFormatting>
  <conditionalFormatting sqref="WME2:WME4">
    <cfRule type="dataBar" priority="32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{064e519a-48e7-46e9-9b1f-aa565ebea6a5}</x14:id>
        </ext>
      </extLst>
    </cfRule>
  </conditionalFormatting>
  <conditionalFormatting sqref="WME5:WME7">
    <cfRule type="dataBar" priority="258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{b48fcc0c-1a84-4d96-93f1-b0247baa76e3}</x14:id>
        </ext>
      </extLst>
    </cfRule>
  </conditionalFormatting>
  <conditionalFormatting sqref="WME8:WME9">
    <cfRule type="dataBar" priority="194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{d5265943-7f85-428c-8f1e-0605d2dde0e1}</x14:id>
        </ext>
      </extLst>
    </cfRule>
  </conditionalFormatting>
  <conditionalFormatting sqref="WMF2:WMF4">
    <cfRule type="dataBar" priority="13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{a3687504-4e91-47d6-a62c-b1f080c5d401}</x14:id>
        </ext>
      </extLst>
    </cfRule>
  </conditionalFormatting>
  <conditionalFormatting sqref="WMF5:WMF7">
    <cfRule type="dataBar" priority="6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{02bec70a-50f4-4d7b-b674-124b1e676204}</x14:id>
        </ext>
      </extLst>
    </cfRule>
  </conditionalFormatting>
  <conditionalFormatting sqref="WMF8:WMF9">
    <cfRule type="dataBar" priority="2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{9bc796c5-9fc4-492a-b398-832bd98ab33a}</x14:id>
        </ext>
      </extLst>
    </cfRule>
  </conditionalFormatting>
  <conditionalFormatting sqref="WVX2:WVX4">
    <cfRule type="dataBar" priority="513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{e102ab7b-e8bf-484b-9cf9-904bcc958cb3}</x14:id>
        </ext>
      </extLst>
    </cfRule>
  </conditionalFormatting>
  <conditionalFormatting sqref="WVX5:WVX7">
    <cfRule type="dataBar" priority="449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{2be14057-4aa1-4ae2-be7d-59e0f8371b56}</x14:id>
        </ext>
      </extLst>
    </cfRule>
  </conditionalFormatting>
  <conditionalFormatting sqref="WVX8:WVX9">
    <cfRule type="dataBar" priority="385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{342354ce-aadc-431b-8a91-4e172d4adb14}</x14:id>
        </ext>
      </extLst>
    </cfRule>
  </conditionalFormatting>
  <conditionalFormatting sqref="WWA2:WWA4">
    <cfRule type="dataBar" priority="321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{7017b08d-7b94-424a-9ef4-ed962b88ba84}</x14:id>
        </ext>
      </extLst>
    </cfRule>
  </conditionalFormatting>
  <conditionalFormatting sqref="WWA5:WWA7">
    <cfRule type="dataBar" priority="257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{423d324f-5f2e-4f6f-8596-eedb29a91900}</x14:id>
        </ext>
      </extLst>
    </cfRule>
  </conditionalFormatting>
  <conditionalFormatting sqref="WWA8:WWA9">
    <cfRule type="dataBar" priority="193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{53e9ba89-3b9d-4217-952d-1105b519857a}</x14:id>
        </ext>
      </extLst>
    </cfRule>
  </conditionalFormatting>
  <conditionalFormatting sqref="WWB2:WWB4">
    <cfRule type="dataBar" priority="12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{f31fb123-dfed-4916-af03-95ee43bf4e5a}</x14:id>
        </ext>
      </extLst>
    </cfRule>
  </conditionalFormatting>
  <conditionalFormatting sqref="WWB5:WWB7">
    <cfRule type="dataBar" priority="65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{ece1e576-d446-4d15-8f3d-3f16f8397236}</x14:id>
        </ext>
      </extLst>
    </cfRule>
  </conditionalFormatting>
  <conditionalFormatting sqref="WWB8:WWB9">
    <cfRule type="dataBar" priority="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{02447ab1-cc60-4c99-968a-a268eeef3af3}</x14:id>
        </ext>
      </extLst>
    </cfRule>
  </conditionalFormatting>
  <pageMargins left="0.7" right="0.7" top="0.75" bottom="0.75" header="0.3" footer="0.3"/>
  <pageSetup paperSize="9" orientation="portrait" horizontalDpi="300" verticalDpi="300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3220f-c7e9-4b4a-9328-4f584506daa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P2:P4</xm:sqref>
        </x14:conditionalFormatting>
        <x14:conditionalFormatting xmlns:xm="http://schemas.microsoft.com/office/excel/2006/main">
          <x14:cfRule type="dataBar" id="{0b758eaf-235c-4d22-ba50-1cbdd2f05ea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P5:P7</xm:sqref>
        </x14:conditionalFormatting>
        <x14:conditionalFormatting xmlns:xm="http://schemas.microsoft.com/office/excel/2006/main">
          <x14:cfRule type="dataBar" id="{04326520-5671-4525-9b6c-848470fc36c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P8:P9</xm:sqref>
        </x14:conditionalFormatting>
        <x14:conditionalFormatting xmlns:xm="http://schemas.microsoft.com/office/excel/2006/main">
          <x14:cfRule type="dataBar" id="{69245d8d-676e-4e67-a55f-3627ab75c63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S2:S4</xm:sqref>
        </x14:conditionalFormatting>
        <x14:conditionalFormatting xmlns:xm="http://schemas.microsoft.com/office/excel/2006/main">
          <x14:cfRule type="dataBar" id="{4e05565c-b9a0-46f4-883d-8c2ad7aa1f8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S5:S7</xm:sqref>
        </x14:conditionalFormatting>
        <x14:conditionalFormatting xmlns:xm="http://schemas.microsoft.com/office/excel/2006/main">
          <x14:cfRule type="dataBar" id="{20ea8097-8e02-495c-ae5a-744df7a9202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S8:S9</xm:sqref>
        </x14:conditionalFormatting>
        <x14:conditionalFormatting xmlns:xm="http://schemas.microsoft.com/office/excel/2006/main">
          <x14:cfRule type="dataBar" id="{628a8bc9-f54d-4811-a0b7-4d6f6525155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T2:T4</xm:sqref>
        </x14:conditionalFormatting>
        <x14:conditionalFormatting xmlns:xm="http://schemas.microsoft.com/office/excel/2006/main">
          <x14:cfRule type="dataBar" id="{7ce787b6-8424-4183-b4c4-beebbdc334e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T5:T7</xm:sqref>
        </x14:conditionalFormatting>
        <x14:conditionalFormatting xmlns:xm="http://schemas.microsoft.com/office/excel/2006/main">
          <x14:cfRule type="dataBar" id="{ed4512b3-834a-4fc7-b859-a4b4470a696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T8:T9</xm:sqref>
        </x14:conditionalFormatting>
        <x14:conditionalFormatting xmlns:xm="http://schemas.microsoft.com/office/excel/2006/main">
          <x14:cfRule type="dataBar" id="{fd0bc11e-7fd5-4ce7-b4a1-f6f143d101c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JL2:JL4</xm:sqref>
        </x14:conditionalFormatting>
        <x14:conditionalFormatting xmlns:xm="http://schemas.microsoft.com/office/excel/2006/main">
          <x14:cfRule type="dataBar" id="{64e89bb2-cb1a-4e4b-9a90-289623e3cde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JL5:JL7</xm:sqref>
        </x14:conditionalFormatting>
        <x14:conditionalFormatting xmlns:xm="http://schemas.microsoft.com/office/excel/2006/main">
          <x14:cfRule type="dataBar" id="{1d6e1a2b-6fc2-49f9-9b81-0b48060191f1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JL8:JL9</xm:sqref>
        </x14:conditionalFormatting>
        <x14:conditionalFormatting xmlns:xm="http://schemas.microsoft.com/office/excel/2006/main">
          <x14:cfRule type="dataBar" id="{88bd3b89-8f85-46c5-bbf6-c76fb4c65df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JO2:JO4</xm:sqref>
        </x14:conditionalFormatting>
        <x14:conditionalFormatting xmlns:xm="http://schemas.microsoft.com/office/excel/2006/main">
          <x14:cfRule type="dataBar" id="{9cacd2a3-5541-4b89-8123-c5626b8b234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JO5:JO7</xm:sqref>
        </x14:conditionalFormatting>
        <x14:conditionalFormatting xmlns:xm="http://schemas.microsoft.com/office/excel/2006/main">
          <x14:cfRule type="dataBar" id="{067703dd-7580-45ba-bc1b-3e47d8c4058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JO8:JO9</xm:sqref>
        </x14:conditionalFormatting>
        <x14:conditionalFormatting xmlns:xm="http://schemas.microsoft.com/office/excel/2006/main">
          <x14:cfRule type="dataBar" id="{a6a32141-bfc8-4b2b-bba4-55b0e003a95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JP2:JP4</xm:sqref>
        </x14:conditionalFormatting>
        <x14:conditionalFormatting xmlns:xm="http://schemas.microsoft.com/office/excel/2006/main">
          <x14:cfRule type="dataBar" id="{addd657d-b64a-4215-92c8-b141ef29372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JP5:JP7</xm:sqref>
        </x14:conditionalFormatting>
        <x14:conditionalFormatting xmlns:xm="http://schemas.microsoft.com/office/excel/2006/main">
          <x14:cfRule type="dataBar" id="{7ae0e72f-1759-472d-8dce-46233766ebd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JP8:JP9</xm:sqref>
        </x14:conditionalFormatting>
        <x14:conditionalFormatting xmlns:xm="http://schemas.microsoft.com/office/excel/2006/main">
          <x14:cfRule type="dataBar" id="{ee75782d-d383-43f4-b42d-f7ab2860c9f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TH2:TH4</xm:sqref>
        </x14:conditionalFormatting>
        <x14:conditionalFormatting xmlns:xm="http://schemas.microsoft.com/office/excel/2006/main">
          <x14:cfRule type="dataBar" id="{70832281-2e7d-472f-89e8-7153ebedf2f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TH5:TH7</xm:sqref>
        </x14:conditionalFormatting>
        <x14:conditionalFormatting xmlns:xm="http://schemas.microsoft.com/office/excel/2006/main">
          <x14:cfRule type="dataBar" id="{02f14147-5823-4392-90ea-73efbea82b5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TH8:TH9</xm:sqref>
        </x14:conditionalFormatting>
        <x14:conditionalFormatting xmlns:xm="http://schemas.microsoft.com/office/excel/2006/main">
          <x14:cfRule type="dataBar" id="{fdd2fc45-9c37-40f6-b4f6-18757d84321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TK2:TK4</xm:sqref>
        </x14:conditionalFormatting>
        <x14:conditionalFormatting xmlns:xm="http://schemas.microsoft.com/office/excel/2006/main">
          <x14:cfRule type="dataBar" id="{c7cc4cd7-6fe8-4727-a9d1-f060dc01a3d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TK5:TK7</xm:sqref>
        </x14:conditionalFormatting>
        <x14:conditionalFormatting xmlns:xm="http://schemas.microsoft.com/office/excel/2006/main">
          <x14:cfRule type="dataBar" id="{568b8d5e-6737-4c85-b7df-bfc4bdfa4fb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TK8:TK9</xm:sqref>
        </x14:conditionalFormatting>
        <x14:conditionalFormatting xmlns:xm="http://schemas.microsoft.com/office/excel/2006/main">
          <x14:cfRule type="dataBar" id="{d7226b5b-67d1-4727-afed-e38d6baae2d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TL2:TL4</xm:sqref>
        </x14:conditionalFormatting>
        <x14:conditionalFormatting xmlns:xm="http://schemas.microsoft.com/office/excel/2006/main">
          <x14:cfRule type="dataBar" id="{6611e849-18f5-45ba-bee8-f7dda7b8f3d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TL5:TL7</xm:sqref>
        </x14:conditionalFormatting>
        <x14:conditionalFormatting xmlns:xm="http://schemas.microsoft.com/office/excel/2006/main">
          <x14:cfRule type="dataBar" id="{5b397935-7a63-4358-bc2d-0fcc6c31f26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TL8:TL9</xm:sqref>
        </x14:conditionalFormatting>
        <x14:conditionalFormatting xmlns:xm="http://schemas.microsoft.com/office/excel/2006/main">
          <x14:cfRule type="dataBar" id="{8b8d7b5c-0fe7-433c-be13-3f72213f137b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ADD2:ADD4</xm:sqref>
        </x14:conditionalFormatting>
        <x14:conditionalFormatting xmlns:xm="http://schemas.microsoft.com/office/excel/2006/main">
          <x14:cfRule type="dataBar" id="{dce3b10e-91c3-41b7-9a51-e41fdca9bc2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ADD5:ADD7</xm:sqref>
        </x14:conditionalFormatting>
        <x14:conditionalFormatting xmlns:xm="http://schemas.microsoft.com/office/excel/2006/main">
          <x14:cfRule type="dataBar" id="{001ace5f-93b2-4dc3-9e41-722dd498aee1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ADD8:ADD9</xm:sqref>
        </x14:conditionalFormatting>
        <x14:conditionalFormatting xmlns:xm="http://schemas.microsoft.com/office/excel/2006/main">
          <x14:cfRule type="dataBar" id="{ae030d28-7286-4faa-a1e6-8b784b0bf25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ADG2:ADG4</xm:sqref>
        </x14:conditionalFormatting>
        <x14:conditionalFormatting xmlns:xm="http://schemas.microsoft.com/office/excel/2006/main">
          <x14:cfRule type="dataBar" id="{827ffb77-17f6-4980-ac07-1c765493d22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ADG5:ADG7</xm:sqref>
        </x14:conditionalFormatting>
        <x14:conditionalFormatting xmlns:xm="http://schemas.microsoft.com/office/excel/2006/main">
          <x14:cfRule type="dataBar" id="{c67b84f9-4ff0-4ccd-9716-b9f916e770e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ADG8:ADG9</xm:sqref>
        </x14:conditionalFormatting>
        <x14:conditionalFormatting xmlns:xm="http://schemas.microsoft.com/office/excel/2006/main">
          <x14:cfRule type="dataBar" id="{2ae7455f-a846-488c-9557-d379acf1d1f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ADH2:ADH4</xm:sqref>
        </x14:conditionalFormatting>
        <x14:conditionalFormatting xmlns:xm="http://schemas.microsoft.com/office/excel/2006/main">
          <x14:cfRule type="dataBar" id="{d0dfa0c8-40df-49dc-9eca-e8f8a09a3a6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ADH5:ADH7</xm:sqref>
        </x14:conditionalFormatting>
        <x14:conditionalFormatting xmlns:xm="http://schemas.microsoft.com/office/excel/2006/main">
          <x14:cfRule type="dataBar" id="{2fda07f0-6396-4866-8836-8c6880a5072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ADH8:ADH9</xm:sqref>
        </x14:conditionalFormatting>
        <x14:conditionalFormatting xmlns:xm="http://schemas.microsoft.com/office/excel/2006/main">
          <x14:cfRule type="dataBar" id="{6d841b18-c64a-49b1-8a40-9e6d265fced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AMZ2:AMZ4</xm:sqref>
        </x14:conditionalFormatting>
        <x14:conditionalFormatting xmlns:xm="http://schemas.microsoft.com/office/excel/2006/main">
          <x14:cfRule type="dataBar" id="{0f12ad2b-5582-47e3-a2c7-060858d3af6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AMZ5:AMZ7</xm:sqref>
        </x14:conditionalFormatting>
        <x14:conditionalFormatting xmlns:xm="http://schemas.microsoft.com/office/excel/2006/main">
          <x14:cfRule type="dataBar" id="{cabe83ea-fd19-4566-a7ae-2bfcdd14e29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AMZ8:AMZ9</xm:sqref>
        </x14:conditionalFormatting>
        <x14:conditionalFormatting xmlns:xm="http://schemas.microsoft.com/office/excel/2006/main">
          <x14:cfRule type="dataBar" id="{9adfa069-0b4b-4aa1-bbf3-a6fdd5f9ac8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ANC2:ANC4</xm:sqref>
        </x14:conditionalFormatting>
        <x14:conditionalFormatting xmlns:xm="http://schemas.microsoft.com/office/excel/2006/main">
          <x14:cfRule type="dataBar" id="{0e144888-f1eb-4af6-857f-0db734e5166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ANC5:ANC7</xm:sqref>
        </x14:conditionalFormatting>
        <x14:conditionalFormatting xmlns:xm="http://schemas.microsoft.com/office/excel/2006/main">
          <x14:cfRule type="dataBar" id="{ce233f0c-ecb0-4394-817f-55d61980c63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ANC8:ANC9</xm:sqref>
        </x14:conditionalFormatting>
        <x14:conditionalFormatting xmlns:xm="http://schemas.microsoft.com/office/excel/2006/main">
          <x14:cfRule type="dataBar" id="{6bb30897-e404-4721-8974-4a1596f7ada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AND2:AND4</xm:sqref>
        </x14:conditionalFormatting>
        <x14:conditionalFormatting xmlns:xm="http://schemas.microsoft.com/office/excel/2006/main">
          <x14:cfRule type="dataBar" id="{7d63188b-a5ec-47f6-99ee-bd3ff387cf3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AND5:AND7</xm:sqref>
        </x14:conditionalFormatting>
        <x14:conditionalFormatting xmlns:xm="http://schemas.microsoft.com/office/excel/2006/main">
          <x14:cfRule type="dataBar" id="{27e6b655-e975-46c5-8cb7-7f110ada4bd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AND8:AND9</xm:sqref>
        </x14:conditionalFormatting>
        <x14:conditionalFormatting xmlns:xm="http://schemas.microsoft.com/office/excel/2006/main">
          <x14:cfRule type="dataBar" id="{47022db6-54ee-4e69-ab80-ad6773e7cc3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AWV2:AWV4</xm:sqref>
        </x14:conditionalFormatting>
        <x14:conditionalFormatting xmlns:xm="http://schemas.microsoft.com/office/excel/2006/main">
          <x14:cfRule type="dataBar" id="{826946df-a445-4d72-902f-f122daf99dc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AWV5:AWV7</xm:sqref>
        </x14:conditionalFormatting>
        <x14:conditionalFormatting xmlns:xm="http://schemas.microsoft.com/office/excel/2006/main">
          <x14:cfRule type="dataBar" id="{2d2809d0-b867-4dd4-8787-bda0eca6050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AWV8:AWV9</xm:sqref>
        </x14:conditionalFormatting>
        <x14:conditionalFormatting xmlns:xm="http://schemas.microsoft.com/office/excel/2006/main">
          <x14:cfRule type="dataBar" id="{6dc4416b-5f22-4828-ac77-b8268389052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AWY2:AWY4</xm:sqref>
        </x14:conditionalFormatting>
        <x14:conditionalFormatting xmlns:xm="http://schemas.microsoft.com/office/excel/2006/main">
          <x14:cfRule type="dataBar" id="{ab81ac1d-67c5-434c-afd2-7ef25d20c3c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AWY5:AWY7</xm:sqref>
        </x14:conditionalFormatting>
        <x14:conditionalFormatting xmlns:xm="http://schemas.microsoft.com/office/excel/2006/main">
          <x14:cfRule type="dataBar" id="{704692c8-0e54-4483-82d9-accc9b069f0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AWY8:AWY9</xm:sqref>
        </x14:conditionalFormatting>
        <x14:conditionalFormatting xmlns:xm="http://schemas.microsoft.com/office/excel/2006/main">
          <x14:cfRule type="dataBar" id="{08ead806-6d8b-4007-94b3-086f718b82b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AWZ2:AWZ4</xm:sqref>
        </x14:conditionalFormatting>
        <x14:conditionalFormatting xmlns:xm="http://schemas.microsoft.com/office/excel/2006/main">
          <x14:cfRule type="dataBar" id="{4e43d15e-3077-4684-b957-b09958432c5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AWZ5:AWZ7</xm:sqref>
        </x14:conditionalFormatting>
        <x14:conditionalFormatting xmlns:xm="http://schemas.microsoft.com/office/excel/2006/main">
          <x14:cfRule type="dataBar" id="{b2fb1665-5346-40ee-bca5-015bf43dcf1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AWZ8:AWZ9</xm:sqref>
        </x14:conditionalFormatting>
        <x14:conditionalFormatting xmlns:xm="http://schemas.microsoft.com/office/excel/2006/main">
          <x14:cfRule type="dataBar" id="{263a503e-3f38-4682-bc17-3b5e4dfc2b3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BGR2:BGR4</xm:sqref>
        </x14:conditionalFormatting>
        <x14:conditionalFormatting xmlns:xm="http://schemas.microsoft.com/office/excel/2006/main">
          <x14:cfRule type="dataBar" id="{61779a26-f4ad-489a-a9cb-2bc5fa11f93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BGR5:BGR7</xm:sqref>
        </x14:conditionalFormatting>
        <x14:conditionalFormatting xmlns:xm="http://schemas.microsoft.com/office/excel/2006/main">
          <x14:cfRule type="dataBar" id="{0812b56d-7870-43d7-8ab5-0ca303630ce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BGR8:BGR9</xm:sqref>
        </x14:conditionalFormatting>
        <x14:conditionalFormatting xmlns:xm="http://schemas.microsoft.com/office/excel/2006/main">
          <x14:cfRule type="dataBar" id="{00c101e0-d9e8-46b6-af4f-b950b7e896d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BGU2:BGU4</xm:sqref>
        </x14:conditionalFormatting>
        <x14:conditionalFormatting xmlns:xm="http://schemas.microsoft.com/office/excel/2006/main">
          <x14:cfRule type="dataBar" id="{3deab52b-8357-4d06-aff4-f6fbd1d0c04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BGU5:BGU7</xm:sqref>
        </x14:conditionalFormatting>
        <x14:conditionalFormatting xmlns:xm="http://schemas.microsoft.com/office/excel/2006/main">
          <x14:cfRule type="dataBar" id="{64c08f88-9ceb-47e8-ad65-d9bfa814125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BGU8:BGU9</xm:sqref>
        </x14:conditionalFormatting>
        <x14:conditionalFormatting xmlns:xm="http://schemas.microsoft.com/office/excel/2006/main">
          <x14:cfRule type="dataBar" id="{82460440-cc1a-476f-b243-3e168427ecd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BGV2:BGV4</xm:sqref>
        </x14:conditionalFormatting>
        <x14:conditionalFormatting xmlns:xm="http://schemas.microsoft.com/office/excel/2006/main">
          <x14:cfRule type="dataBar" id="{5879e789-6b25-4969-87fb-7224d2fb64e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BGV5:BGV7</xm:sqref>
        </x14:conditionalFormatting>
        <x14:conditionalFormatting xmlns:xm="http://schemas.microsoft.com/office/excel/2006/main">
          <x14:cfRule type="dataBar" id="{ca34107c-1fd5-4ce0-afe8-1ae7c56a181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BGV8:BGV9</xm:sqref>
        </x14:conditionalFormatting>
        <x14:conditionalFormatting xmlns:xm="http://schemas.microsoft.com/office/excel/2006/main">
          <x14:cfRule type="dataBar" id="{47edcb71-c266-43e4-9c6e-bd769219e8f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BQN2:BQN4</xm:sqref>
        </x14:conditionalFormatting>
        <x14:conditionalFormatting xmlns:xm="http://schemas.microsoft.com/office/excel/2006/main">
          <x14:cfRule type="dataBar" id="{3263b54a-6654-42b0-a7cd-9ecc6de97c7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BQN5:BQN7</xm:sqref>
        </x14:conditionalFormatting>
        <x14:conditionalFormatting xmlns:xm="http://schemas.microsoft.com/office/excel/2006/main">
          <x14:cfRule type="dataBar" id="{be4e800b-0e8c-47d8-86c3-03183a4c4e5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BQN8:BQN9</xm:sqref>
        </x14:conditionalFormatting>
        <x14:conditionalFormatting xmlns:xm="http://schemas.microsoft.com/office/excel/2006/main">
          <x14:cfRule type="dataBar" id="{907075dc-7003-4784-b033-b9c5f9d73ab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BQQ2:BQQ4</xm:sqref>
        </x14:conditionalFormatting>
        <x14:conditionalFormatting xmlns:xm="http://schemas.microsoft.com/office/excel/2006/main">
          <x14:cfRule type="dataBar" id="{645883ab-a054-4dd7-9f35-9a017306b87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BQQ5:BQQ7</xm:sqref>
        </x14:conditionalFormatting>
        <x14:conditionalFormatting xmlns:xm="http://schemas.microsoft.com/office/excel/2006/main">
          <x14:cfRule type="dataBar" id="{11390225-b51e-4e6d-af91-7347953c563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BQQ8:BQQ9</xm:sqref>
        </x14:conditionalFormatting>
        <x14:conditionalFormatting xmlns:xm="http://schemas.microsoft.com/office/excel/2006/main">
          <x14:cfRule type="dataBar" id="{6a27a964-0e77-4b80-8ae2-ad6683694a4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BQR2:BQR4</xm:sqref>
        </x14:conditionalFormatting>
        <x14:conditionalFormatting xmlns:xm="http://schemas.microsoft.com/office/excel/2006/main">
          <x14:cfRule type="dataBar" id="{83e0d6c2-dd02-46df-a774-83e06ab0a8a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BQR5:BQR7</xm:sqref>
        </x14:conditionalFormatting>
        <x14:conditionalFormatting xmlns:xm="http://schemas.microsoft.com/office/excel/2006/main">
          <x14:cfRule type="dataBar" id="{89cab33d-e06f-409d-aa78-188fa718b2e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BQR8:BQR9</xm:sqref>
        </x14:conditionalFormatting>
        <x14:conditionalFormatting xmlns:xm="http://schemas.microsoft.com/office/excel/2006/main">
          <x14:cfRule type="dataBar" id="{0497353f-ef66-4342-bea4-5f9caa01430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CAJ2:CAJ4</xm:sqref>
        </x14:conditionalFormatting>
        <x14:conditionalFormatting xmlns:xm="http://schemas.microsoft.com/office/excel/2006/main">
          <x14:cfRule type="dataBar" id="{491928ad-5b47-4c2a-a520-9d0969992ae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CAJ5:CAJ7</xm:sqref>
        </x14:conditionalFormatting>
        <x14:conditionalFormatting xmlns:xm="http://schemas.microsoft.com/office/excel/2006/main">
          <x14:cfRule type="dataBar" id="{f7f2eb10-5489-468c-b8a0-7cd6e880b071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CAJ8:CAJ9</xm:sqref>
        </x14:conditionalFormatting>
        <x14:conditionalFormatting xmlns:xm="http://schemas.microsoft.com/office/excel/2006/main">
          <x14:cfRule type="dataBar" id="{eef15d80-d27f-4d16-b28a-8c91f662be1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CAM2:CAM4</xm:sqref>
        </x14:conditionalFormatting>
        <x14:conditionalFormatting xmlns:xm="http://schemas.microsoft.com/office/excel/2006/main">
          <x14:cfRule type="dataBar" id="{6c593068-cc69-4b33-82ec-ca252802a23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CAM5:CAM7</xm:sqref>
        </x14:conditionalFormatting>
        <x14:conditionalFormatting xmlns:xm="http://schemas.microsoft.com/office/excel/2006/main">
          <x14:cfRule type="dataBar" id="{ab75a0f5-2bec-46de-88a9-fc7f4b8a98f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CAM8:CAM9</xm:sqref>
        </x14:conditionalFormatting>
        <x14:conditionalFormatting xmlns:xm="http://schemas.microsoft.com/office/excel/2006/main">
          <x14:cfRule type="dataBar" id="{eb2a6e90-ed13-4570-9ce3-09d720130c6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CAN2:CAN4</xm:sqref>
        </x14:conditionalFormatting>
        <x14:conditionalFormatting xmlns:xm="http://schemas.microsoft.com/office/excel/2006/main">
          <x14:cfRule type="dataBar" id="{21f128c7-9fcb-4758-aa64-1ae88a65b5c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CAN5:CAN7</xm:sqref>
        </x14:conditionalFormatting>
        <x14:conditionalFormatting xmlns:xm="http://schemas.microsoft.com/office/excel/2006/main">
          <x14:cfRule type="dataBar" id="{affe519b-39be-4865-8408-9f655f8290d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CAN8:CAN9</xm:sqref>
        </x14:conditionalFormatting>
        <x14:conditionalFormatting xmlns:xm="http://schemas.microsoft.com/office/excel/2006/main">
          <x14:cfRule type="dataBar" id="{96c4c613-1775-4b58-8870-007cc4a4054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CKF2:CKF4</xm:sqref>
        </x14:conditionalFormatting>
        <x14:conditionalFormatting xmlns:xm="http://schemas.microsoft.com/office/excel/2006/main">
          <x14:cfRule type="dataBar" id="{9036bf61-5d26-4128-be2c-72ae767b1b1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CKF5:CKF7</xm:sqref>
        </x14:conditionalFormatting>
        <x14:conditionalFormatting xmlns:xm="http://schemas.microsoft.com/office/excel/2006/main">
          <x14:cfRule type="dataBar" id="{fdb51faf-5cb8-423e-a64a-c5db431d9ff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CKF8:CKF9</xm:sqref>
        </x14:conditionalFormatting>
        <x14:conditionalFormatting xmlns:xm="http://schemas.microsoft.com/office/excel/2006/main">
          <x14:cfRule type="dataBar" id="{f52db136-dfa4-43d4-83bd-69c9f747813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CKI2:CKI4</xm:sqref>
        </x14:conditionalFormatting>
        <x14:conditionalFormatting xmlns:xm="http://schemas.microsoft.com/office/excel/2006/main">
          <x14:cfRule type="dataBar" id="{e7976879-4a25-46f4-9104-94cf3760479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CKI5:CKI7</xm:sqref>
        </x14:conditionalFormatting>
        <x14:conditionalFormatting xmlns:xm="http://schemas.microsoft.com/office/excel/2006/main">
          <x14:cfRule type="dataBar" id="{9b4b8131-fc8b-45e6-992c-6d0c8ece6e3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CKI8:CKI9</xm:sqref>
        </x14:conditionalFormatting>
        <x14:conditionalFormatting xmlns:xm="http://schemas.microsoft.com/office/excel/2006/main">
          <x14:cfRule type="dataBar" id="{6f473bfe-ff06-4e5e-a8b1-77ee32ebfec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CKJ2:CKJ4</xm:sqref>
        </x14:conditionalFormatting>
        <x14:conditionalFormatting xmlns:xm="http://schemas.microsoft.com/office/excel/2006/main">
          <x14:cfRule type="dataBar" id="{cada2120-6f78-40e2-a8f5-ae6d9ca2692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CKJ5:CKJ7</xm:sqref>
        </x14:conditionalFormatting>
        <x14:conditionalFormatting xmlns:xm="http://schemas.microsoft.com/office/excel/2006/main">
          <x14:cfRule type="dataBar" id="{3b3e53fc-8b50-4f56-9d82-1e31090d42d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CKJ8:CKJ9</xm:sqref>
        </x14:conditionalFormatting>
        <x14:conditionalFormatting xmlns:xm="http://schemas.microsoft.com/office/excel/2006/main">
          <x14:cfRule type="dataBar" id="{78bd59f7-dc41-4b46-8e27-37e79194358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CUB2:CUB4</xm:sqref>
        </x14:conditionalFormatting>
        <x14:conditionalFormatting xmlns:xm="http://schemas.microsoft.com/office/excel/2006/main">
          <x14:cfRule type="dataBar" id="{48dc07f2-d325-49bb-9b35-f605ea73407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CUB5:CUB7</xm:sqref>
        </x14:conditionalFormatting>
        <x14:conditionalFormatting xmlns:xm="http://schemas.microsoft.com/office/excel/2006/main">
          <x14:cfRule type="dataBar" id="{9d648174-dc60-4950-a725-894e4743865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CUB8:CUB9</xm:sqref>
        </x14:conditionalFormatting>
        <x14:conditionalFormatting xmlns:xm="http://schemas.microsoft.com/office/excel/2006/main">
          <x14:cfRule type="dataBar" id="{0edfeb52-d6e1-4b08-8911-6a868f66ec1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CUE2:CUE4</xm:sqref>
        </x14:conditionalFormatting>
        <x14:conditionalFormatting xmlns:xm="http://schemas.microsoft.com/office/excel/2006/main">
          <x14:cfRule type="dataBar" id="{1f6e38d0-0adf-4caf-8827-90c38c269d4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CUE5:CUE7</xm:sqref>
        </x14:conditionalFormatting>
        <x14:conditionalFormatting xmlns:xm="http://schemas.microsoft.com/office/excel/2006/main">
          <x14:cfRule type="dataBar" id="{77284458-fe5b-45b8-855b-c70b5d40b65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CUE8:CUE9</xm:sqref>
        </x14:conditionalFormatting>
        <x14:conditionalFormatting xmlns:xm="http://schemas.microsoft.com/office/excel/2006/main">
          <x14:cfRule type="dataBar" id="{84a6af9d-8b20-4ee5-99ec-6996e3fb7de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CUF2:CUF4</xm:sqref>
        </x14:conditionalFormatting>
        <x14:conditionalFormatting xmlns:xm="http://schemas.microsoft.com/office/excel/2006/main">
          <x14:cfRule type="dataBar" id="{c3dfc2a2-d01d-4dd9-adac-d4443e3f96f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CUF5:CUF7</xm:sqref>
        </x14:conditionalFormatting>
        <x14:conditionalFormatting xmlns:xm="http://schemas.microsoft.com/office/excel/2006/main">
          <x14:cfRule type="dataBar" id="{5efd2045-ae47-46f7-9269-8f62b721e23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CUF8:CUF9</xm:sqref>
        </x14:conditionalFormatting>
        <x14:conditionalFormatting xmlns:xm="http://schemas.microsoft.com/office/excel/2006/main">
          <x14:cfRule type="dataBar" id="{7fb2ee7e-6d9e-4466-bbf6-56c64fe6911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DDX2:DDX4</xm:sqref>
        </x14:conditionalFormatting>
        <x14:conditionalFormatting xmlns:xm="http://schemas.microsoft.com/office/excel/2006/main">
          <x14:cfRule type="dataBar" id="{a9966f3c-9f9a-4a73-8541-2070037da45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DDX5:DDX7</xm:sqref>
        </x14:conditionalFormatting>
        <x14:conditionalFormatting xmlns:xm="http://schemas.microsoft.com/office/excel/2006/main">
          <x14:cfRule type="dataBar" id="{c5519845-746b-44b7-b99e-a6f962a0960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DDX8:DDX9</xm:sqref>
        </x14:conditionalFormatting>
        <x14:conditionalFormatting xmlns:xm="http://schemas.microsoft.com/office/excel/2006/main">
          <x14:cfRule type="dataBar" id="{cdd6254e-5e7a-4fd6-8ecf-37814794745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DEA2:DEA4</xm:sqref>
        </x14:conditionalFormatting>
        <x14:conditionalFormatting xmlns:xm="http://schemas.microsoft.com/office/excel/2006/main">
          <x14:cfRule type="dataBar" id="{f8222e29-123d-4bbb-8836-7bd6328362e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DEA5:DEA7</xm:sqref>
        </x14:conditionalFormatting>
        <x14:conditionalFormatting xmlns:xm="http://schemas.microsoft.com/office/excel/2006/main">
          <x14:cfRule type="dataBar" id="{b53fe308-c80a-434b-aa27-054df172a48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DEA8:DEA9</xm:sqref>
        </x14:conditionalFormatting>
        <x14:conditionalFormatting xmlns:xm="http://schemas.microsoft.com/office/excel/2006/main">
          <x14:cfRule type="dataBar" id="{e286a0c1-9ed3-4dcf-a4ca-06defd22305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DEB2:DEB4</xm:sqref>
        </x14:conditionalFormatting>
        <x14:conditionalFormatting xmlns:xm="http://schemas.microsoft.com/office/excel/2006/main">
          <x14:cfRule type="dataBar" id="{24c25d14-7877-458b-acc2-95d390b92de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DEB5:DEB7</xm:sqref>
        </x14:conditionalFormatting>
        <x14:conditionalFormatting xmlns:xm="http://schemas.microsoft.com/office/excel/2006/main">
          <x14:cfRule type="dataBar" id="{9148eb17-3f4e-422e-be98-e0e01afdbac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DEB8:DEB9</xm:sqref>
        </x14:conditionalFormatting>
        <x14:conditionalFormatting xmlns:xm="http://schemas.microsoft.com/office/excel/2006/main">
          <x14:cfRule type="dataBar" id="{22491f6b-15a8-47c3-a806-4588507b686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DNT2:DNT4</xm:sqref>
        </x14:conditionalFormatting>
        <x14:conditionalFormatting xmlns:xm="http://schemas.microsoft.com/office/excel/2006/main">
          <x14:cfRule type="dataBar" id="{1d3d75e1-bdf9-4a1b-857f-ab13fd56de2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DNT5:DNT7</xm:sqref>
        </x14:conditionalFormatting>
        <x14:conditionalFormatting xmlns:xm="http://schemas.microsoft.com/office/excel/2006/main">
          <x14:cfRule type="dataBar" id="{31871124-63dd-411d-bd06-6c4da7201bd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DNT8:DNT9</xm:sqref>
        </x14:conditionalFormatting>
        <x14:conditionalFormatting xmlns:xm="http://schemas.microsoft.com/office/excel/2006/main">
          <x14:cfRule type="dataBar" id="{8297ef95-553f-4a53-af97-c8600151bc4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DNW2:DNW4</xm:sqref>
        </x14:conditionalFormatting>
        <x14:conditionalFormatting xmlns:xm="http://schemas.microsoft.com/office/excel/2006/main">
          <x14:cfRule type="dataBar" id="{786e75ee-374b-4fad-8fa7-ed6898c7226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DNW5:DNW7</xm:sqref>
        </x14:conditionalFormatting>
        <x14:conditionalFormatting xmlns:xm="http://schemas.microsoft.com/office/excel/2006/main">
          <x14:cfRule type="dataBar" id="{fd5db69a-fd85-4566-8024-de570c0b3ff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DNW8:DNW9</xm:sqref>
        </x14:conditionalFormatting>
        <x14:conditionalFormatting xmlns:xm="http://schemas.microsoft.com/office/excel/2006/main">
          <x14:cfRule type="dataBar" id="{25d0779e-046b-4897-b64a-61e88ec12e9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DNX2:DNX4</xm:sqref>
        </x14:conditionalFormatting>
        <x14:conditionalFormatting xmlns:xm="http://schemas.microsoft.com/office/excel/2006/main">
          <x14:cfRule type="dataBar" id="{e2f02360-fa77-4684-864b-0a343590821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DNX5:DNX7</xm:sqref>
        </x14:conditionalFormatting>
        <x14:conditionalFormatting xmlns:xm="http://schemas.microsoft.com/office/excel/2006/main">
          <x14:cfRule type="dataBar" id="{879d3ac7-89f1-4fa0-80e1-c79972b2ea3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DNX8:DNX9</xm:sqref>
        </x14:conditionalFormatting>
        <x14:conditionalFormatting xmlns:xm="http://schemas.microsoft.com/office/excel/2006/main">
          <x14:cfRule type="dataBar" id="{ecfff83a-844a-438d-9dbf-8b4e5e8f76b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DXP2:DXP4</xm:sqref>
        </x14:conditionalFormatting>
        <x14:conditionalFormatting xmlns:xm="http://schemas.microsoft.com/office/excel/2006/main">
          <x14:cfRule type="dataBar" id="{a50b578f-d649-4c3e-898b-41854179cacb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DXP5:DXP7</xm:sqref>
        </x14:conditionalFormatting>
        <x14:conditionalFormatting xmlns:xm="http://schemas.microsoft.com/office/excel/2006/main">
          <x14:cfRule type="dataBar" id="{8a54662c-eeca-40e4-ab4c-c8de28421341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DXP8:DXP9</xm:sqref>
        </x14:conditionalFormatting>
        <x14:conditionalFormatting xmlns:xm="http://schemas.microsoft.com/office/excel/2006/main">
          <x14:cfRule type="dataBar" id="{b9d70946-8e6f-45bd-8029-aa2960ec0d4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DXS2:DXS4</xm:sqref>
        </x14:conditionalFormatting>
        <x14:conditionalFormatting xmlns:xm="http://schemas.microsoft.com/office/excel/2006/main">
          <x14:cfRule type="dataBar" id="{280f376b-46f5-43cd-b3ae-8ab513d933b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DXS5:DXS7</xm:sqref>
        </x14:conditionalFormatting>
        <x14:conditionalFormatting xmlns:xm="http://schemas.microsoft.com/office/excel/2006/main">
          <x14:cfRule type="dataBar" id="{f980cd61-e956-4491-bc4f-305bd45c119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DXS8:DXS9</xm:sqref>
        </x14:conditionalFormatting>
        <x14:conditionalFormatting xmlns:xm="http://schemas.microsoft.com/office/excel/2006/main">
          <x14:cfRule type="dataBar" id="{3ffa7fa9-c1ff-4b71-b47a-389a14db9d8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DXT2:DXT4</xm:sqref>
        </x14:conditionalFormatting>
        <x14:conditionalFormatting xmlns:xm="http://schemas.microsoft.com/office/excel/2006/main">
          <x14:cfRule type="dataBar" id="{098be03d-c415-40b8-ac26-5d04354feb2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DXT5:DXT7</xm:sqref>
        </x14:conditionalFormatting>
        <x14:conditionalFormatting xmlns:xm="http://schemas.microsoft.com/office/excel/2006/main">
          <x14:cfRule type="dataBar" id="{2d288772-0f5b-4ee8-a05f-87215ca7843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DXT8:DXT9</xm:sqref>
        </x14:conditionalFormatting>
        <x14:conditionalFormatting xmlns:xm="http://schemas.microsoft.com/office/excel/2006/main">
          <x14:cfRule type="dataBar" id="{36187a40-b03f-43e5-8d31-0bddf96ee50b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EHL2:EHL4</xm:sqref>
        </x14:conditionalFormatting>
        <x14:conditionalFormatting xmlns:xm="http://schemas.microsoft.com/office/excel/2006/main">
          <x14:cfRule type="dataBar" id="{22740230-b129-40c6-9d81-0e8596fffd4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EHL5:EHL7</xm:sqref>
        </x14:conditionalFormatting>
        <x14:conditionalFormatting xmlns:xm="http://schemas.microsoft.com/office/excel/2006/main">
          <x14:cfRule type="dataBar" id="{f0e37a72-2e87-4b54-8e9c-d33911f6f4f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EHL8:EHL9</xm:sqref>
        </x14:conditionalFormatting>
        <x14:conditionalFormatting xmlns:xm="http://schemas.microsoft.com/office/excel/2006/main">
          <x14:cfRule type="dataBar" id="{dc0ffdbd-3bb1-4bfe-8d5e-b43c0c64378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EHO2:EHO4</xm:sqref>
        </x14:conditionalFormatting>
        <x14:conditionalFormatting xmlns:xm="http://schemas.microsoft.com/office/excel/2006/main">
          <x14:cfRule type="dataBar" id="{6db40694-f55e-48b9-bc57-c2cd42d62be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EHO5:EHO7</xm:sqref>
        </x14:conditionalFormatting>
        <x14:conditionalFormatting xmlns:xm="http://schemas.microsoft.com/office/excel/2006/main">
          <x14:cfRule type="dataBar" id="{a8b2b7f8-d78a-427f-8a8f-81dcf74f999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EHO8:EHO9</xm:sqref>
        </x14:conditionalFormatting>
        <x14:conditionalFormatting xmlns:xm="http://schemas.microsoft.com/office/excel/2006/main">
          <x14:cfRule type="dataBar" id="{5888c7fa-c3aa-4a52-a48a-9a42313582a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EHP2:EHP4</xm:sqref>
        </x14:conditionalFormatting>
        <x14:conditionalFormatting xmlns:xm="http://schemas.microsoft.com/office/excel/2006/main">
          <x14:cfRule type="dataBar" id="{d07527ee-ef40-4aab-8efe-82c0d9beaed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EHP5:EHP7</xm:sqref>
        </x14:conditionalFormatting>
        <x14:conditionalFormatting xmlns:xm="http://schemas.microsoft.com/office/excel/2006/main">
          <x14:cfRule type="dataBar" id="{6c0c2a9c-a79d-4f47-9505-bb2e8bfa52a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EHP8:EHP9</xm:sqref>
        </x14:conditionalFormatting>
        <x14:conditionalFormatting xmlns:xm="http://schemas.microsoft.com/office/excel/2006/main">
          <x14:cfRule type="dataBar" id="{789eb305-b117-4c06-bc31-c60d88d761a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ERH2:ERH4</xm:sqref>
        </x14:conditionalFormatting>
        <x14:conditionalFormatting xmlns:xm="http://schemas.microsoft.com/office/excel/2006/main">
          <x14:cfRule type="dataBar" id="{0d17c35d-40de-4d9c-855c-95eb2f7f4b9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ERH5:ERH7</xm:sqref>
        </x14:conditionalFormatting>
        <x14:conditionalFormatting xmlns:xm="http://schemas.microsoft.com/office/excel/2006/main">
          <x14:cfRule type="dataBar" id="{8f0d5e75-8df7-4572-830b-1d831b2a33c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ERH8:ERH9</xm:sqref>
        </x14:conditionalFormatting>
        <x14:conditionalFormatting xmlns:xm="http://schemas.microsoft.com/office/excel/2006/main">
          <x14:cfRule type="dataBar" id="{35ebae07-4f00-491d-bb43-5025031cbd6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ERK2:ERK4</xm:sqref>
        </x14:conditionalFormatting>
        <x14:conditionalFormatting xmlns:xm="http://schemas.microsoft.com/office/excel/2006/main">
          <x14:cfRule type="dataBar" id="{4686c8af-4998-420e-b566-f1d74ef19eb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ERK5:ERK7</xm:sqref>
        </x14:conditionalFormatting>
        <x14:conditionalFormatting xmlns:xm="http://schemas.microsoft.com/office/excel/2006/main">
          <x14:cfRule type="dataBar" id="{701b40ac-a8f6-445f-97a4-5685d8498b1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ERK8:ERK9</xm:sqref>
        </x14:conditionalFormatting>
        <x14:conditionalFormatting xmlns:xm="http://schemas.microsoft.com/office/excel/2006/main">
          <x14:cfRule type="dataBar" id="{3a1d8c91-c490-490d-ac4d-f447a6c6ba3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ERL2:ERL4</xm:sqref>
        </x14:conditionalFormatting>
        <x14:conditionalFormatting xmlns:xm="http://schemas.microsoft.com/office/excel/2006/main">
          <x14:cfRule type="dataBar" id="{502c9744-e5d4-4451-a5ce-9d7ffde98f0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ERL5:ERL7</xm:sqref>
        </x14:conditionalFormatting>
        <x14:conditionalFormatting xmlns:xm="http://schemas.microsoft.com/office/excel/2006/main">
          <x14:cfRule type="dataBar" id="{e3dbe83b-e1a6-4b45-b6c0-cff881bc715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ERL8:ERL9</xm:sqref>
        </x14:conditionalFormatting>
        <x14:conditionalFormatting xmlns:xm="http://schemas.microsoft.com/office/excel/2006/main">
          <x14:cfRule type="dataBar" id="{d7b7202b-aba7-47d7-b20e-9260e85a965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FBD2:FBD4</xm:sqref>
        </x14:conditionalFormatting>
        <x14:conditionalFormatting xmlns:xm="http://schemas.microsoft.com/office/excel/2006/main">
          <x14:cfRule type="dataBar" id="{20987a18-b77c-4c77-a1a3-fbfe380b36f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FBD5:FBD7</xm:sqref>
        </x14:conditionalFormatting>
        <x14:conditionalFormatting xmlns:xm="http://schemas.microsoft.com/office/excel/2006/main">
          <x14:cfRule type="dataBar" id="{776466e2-4b59-4e9c-a419-179ee5cffb4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FBD8:FBD9</xm:sqref>
        </x14:conditionalFormatting>
        <x14:conditionalFormatting xmlns:xm="http://schemas.microsoft.com/office/excel/2006/main">
          <x14:cfRule type="dataBar" id="{454caf24-4b31-41d7-9d53-2128d50e398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FBG2:FBG4</xm:sqref>
        </x14:conditionalFormatting>
        <x14:conditionalFormatting xmlns:xm="http://schemas.microsoft.com/office/excel/2006/main">
          <x14:cfRule type="dataBar" id="{83002cb8-784e-45df-b4bd-a20d4391fb3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FBG5:FBG7</xm:sqref>
        </x14:conditionalFormatting>
        <x14:conditionalFormatting xmlns:xm="http://schemas.microsoft.com/office/excel/2006/main">
          <x14:cfRule type="dataBar" id="{a4c80689-f570-4cec-b3a2-c228384faeb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FBG8:FBG9</xm:sqref>
        </x14:conditionalFormatting>
        <x14:conditionalFormatting xmlns:xm="http://schemas.microsoft.com/office/excel/2006/main">
          <x14:cfRule type="dataBar" id="{205db0d4-4357-4195-9a0e-a648d27d266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FBH2:FBH4</xm:sqref>
        </x14:conditionalFormatting>
        <x14:conditionalFormatting xmlns:xm="http://schemas.microsoft.com/office/excel/2006/main">
          <x14:cfRule type="dataBar" id="{e1682e73-2ebd-40a2-b166-739541e19cc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FBH5:FBH7</xm:sqref>
        </x14:conditionalFormatting>
        <x14:conditionalFormatting xmlns:xm="http://schemas.microsoft.com/office/excel/2006/main">
          <x14:cfRule type="dataBar" id="{2e152516-fe22-4c6d-8620-be5868f3e2c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FBH8:FBH9</xm:sqref>
        </x14:conditionalFormatting>
        <x14:conditionalFormatting xmlns:xm="http://schemas.microsoft.com/office/excel/2006/main">
          <x14:cfRule type="dataBar" id="{5e4bfb37-f807-4217-8541-0d8f198abda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FKZ2:FKZ4</xm:sqref>
        </x14:conditionalFormatting>
        <x14:conditionalFormatting xmlns:xm="http://schemas.microsoft.com/office/excel/2006/main">
          <x14:cfRule type="dataBar" id="{ea43bc17-5105-469a-9ac9-a04316bb84b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FKZ5:FKZ7</xm:sqref>
        </x14:conditionalFormatting>
        <x14:conditionalFormatting xmlns:xm="http://schemas.microsoft.com/office/excel/2006/main">
          <x14:cfRule type="dataBar" id="{657c13f7-8a64-4f19-9065-f540da18767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FKZ8:FKZ9</xm:sqref>
        </x14:conditionalFormatting>
        <x14:conditionalFormatting xmlns:xm="http://schemas.microsoft.com/office/excel/2006/main">
          <x14:cfRule type="dataBar" id="{d0a0a10f-ecde-4a13-8a26-5ebc9897630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FLC2:FLC4</xm:sqref>
        </x14:conditionalFormatting>
        <x14:conditionalFormatting xmlns:xm="http://schemas.microsoft.com/office/excel/2006/main">
          <x14:cfRule type="dataBar" id="{1d8adb9f-7c45-4e67-9860-4a5c6da7523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FLC5:FLC7</xm:sqref>
        </x14:conditionalFormatting>
        <x14:conditionalFormatting xmlns:xm="http://schemas.microsoft.com/office/excel/2006/main">
          <x14:cfRule type="dataBar" id="{9eed3cb2-4b7e-42a2-95c5-e082a2a304f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FLC8:FLC9</xm:sqref>
        </x14:conditionalFormatting>
        <x14:conditionalFormatting xmlns:xm="http://schemas.microsoft.com/office/excel/2006/main">
          <x14:cfRule type="dataBar" id="{650a452c-9377-49d7-93c1-f8cc164863e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FLD2:FLD4</xm:sqref>
        </x14:conditionalFormatting>
        <x14:conditionalFormatting xmlns:xm="http://schemas.microsoft.com/office/excel/2006/main">
          <x14:cfRule type="dataBar" id="{bd8c5eb0-be93-47bb-a783-99b13c90228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FLD5:FLD7</xm:sqref>
        </x14:conditionalFormatting>
        <x14:conditionalFormatting xmlns:xm="http://schemas.microsoft.com/office/excel/2006/main">
          <x14:cfRule type="dataBar" id="{375f1aab-2d51-4ac3-91c9-63489237b58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FLD8:FLD9</xm:sqref>
        </x14:conditionalFormatting>
        <x14:conditionalFormatting xmlns:xm="http://schemas.microsoft.com/office/excel/2006/main">
          <x14:cfRule type="dataBar" id="{c51fb120-5042-47b5-b5af-8c5d6da1c95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FUV2:FUV4</xm:sqref>
        </x14:conditionalFormatting>
        <x14:conditionalFormatting xmlns:xm="http://schemas.microsoft.com/office/excel/2006/main">
          <x14:cfRule type="dataBar" id="{23d7d50b-581d-41fc-86e5-7723e024ac0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FUV5:FUV7</xm:sqref>
        </x14:conditionalFormatting>
        <x14:conditionalFormatting xmlns:xm="http://schemas.microsoft.com/office/excel/2006/main">
          <x14:cfRule type="dataBar" id="{ab5e73db-3f6f-417a-be06-1039e5d6353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FUV8:FUV9</xm:sqref>
        </x14:conditionalFormatting>
        <x14:conditionalFormatting xmlns:xm="http://schemas.microsoft.com/office/excel/2006/main">
          <x14:cfRule type="dataBar" id="{7d11c977-1058-444b-be5e-9d8c33a9239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FUY2:FUY4</xm:sqref>
        </x14:conditionalFormatting>
        <x14:conditionalFormatting xmlns:xm="http://schemas.microsoft.com/office/excel/2006/main">
          <x14:cfRule type="dataBar" id="{c66a03e8-7603-4e17-afd2-985a22f0066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FUY5:FUY7</xm:sqref>
        </x14:conditionalFormatting>
        <x14:conditionalFormatting xmlns:xm="http://schemas.microsoft.com/office/excel/2006/main">
          <x14:cfRule type="dataBar" id="{601d386a-9c09-487a-875c-437cc82d7e6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FUY8:FUY9</xm:sqref>
        </x14:conditionalFormatting>
        <x14:conditionalFormatting xmlns:xm="http://schemas.microsoft.com/office/excel/2006/main">
          <x14:cfRule type="dataBar" id="{74af251a-8a29-45a6-afd1-10daaa32290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FUZ2:FUZ4</xm:sqref>
        </x14:conditionalFormatting>
        <x14:conditionalFormatting xmlns:xm="http://schemas.microsoft.com/office/excel/2006/main">
          <x14:cfRule type="dataBar" id="{53543e89-453e-4927-b245-d584b2dc5d4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FUZ5:FUZ7</xm:sqref>
        </x14:conditionalFormatting>
        <x14:conditionalFormatting xmlns:xm="http://schemas.microsoft.com/office/excel/2006/main">
          <x14:cfRule type="dataBar" id="{df53099f-5253-426f-9e8e-2e19cb1ac4b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FUZ8:FUZ9</xm:sqref>
        </x14:conditionalFormatting>
        <x14:conditionalFormatting xmlns:xm="http://schemas.microsoft.com/office/excel/2006/main">
          <x14:cfRule type="dataBar" id="{1f78f8dc-0379-42e6-b63c-bf38f62d35f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GER2:GER4</xm:sqref>
        </x14:conditionalFormatting>
        <x14:conditionalFormatting xmlns:xm="http://schemas.microsoft.com/office/excel/2006/main">
          <x14:cfRule type="dataBar" id="{973f8ecd-7f92-45ce-b3f6-a1668c9bbe8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GER5:GER7</xm:sqref>
        </x14:conditionalFormatting>
        <x14:conditionalFormatting xmlns:xm="http://schemas.microsoft.com/office/excel/2006/main">
          <x14:cfRule type="dataBar" id="{c7fbffc6-e1d5-4c72-884b-cc86f08a5da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GER8:GER9</xm:sqref>
        </x14:conditionalFormatting>
        <x14:conditionalFormatting xmlns:xm="http://schemas.microsoft.com/office/excel/2006/main">
          <x14:cfRule type="dataBar" id="{237ecc6d-b45e-4679-a0d6-18a01cf9290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GEU2:GEU4</xm:sqref>
        </x14:conditionalFormatting>
        <x14:conditionalFormatting xmlns:xm="http://schemas.microsoft.com/office/excel/2006/main">
          <x14:cfRule type="dataBar" id="{9efd2674-7856-4806-9fa0-8022c76ccda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GEU5:GEU7</xm:sqref>
        </x14:conditionalFormatting>
        <x14:conditionalFormatting xmlns:xm="http://schemas.microsoft.com/office/excel/2006/main">
          <x14:cfRule type="dataBar" id="{c1efd011-6288-43b3-8033-7d8a7d95b65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GEU8:GEU9</xm:sqref>
        </x14:conditionalFormatting>
        <x14:conditionalFormatting xmlns:xm="http://schemas.microsoft.com/office/excel/2006/main">
          <x14:cfRule type="dataBar" id="{817eac57-bed5-40b1-a429-7e0dbf4a5a1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GEV2:GEV4</xm:sqref>
        </x14:conditionalFormatting>
        <x14:conditionalFormatting xmlns:xm="http://schemas.microsoft.com/office/excel/2006/main">
          <x14:cfRule type="dataBar" id="{79908f4d-4412-4245-a505-f9aba72cc8e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GEV5:GEV7</xm:sqref>
        </x14:conditionalFormatting>
        <x14:conditionalFormatting xmlns:xm="http://schemas.microsoft.com/office/excel/2006/main">
          <x14:cfRule type="dataBar" id="{d8c8e3d6-55e2-4b03-9784-978902925dc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GEV8:GEV9</xm:sqref>
        </x14:conditionalFormatting>
        <x14:conditionalFormatting xmlns:xm="http://schemas.microsoft.com/office/excel/2006/main">
          <x14:cfRule type="dataBar" id="{f898862b-e1db-4364-b503-898aab4e013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GON2:GON4</xm:sqref>
        </x14:conditionalFormatting>
        <x14:conditionalFormatting xmlns:xm="http://schemas.microsoft.com/office/excel/2006/main">
          <x14:cfRule type="dataBar" id="{a66839c1-dc41-4714-8bd0-08401fb6085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GON5:GON7</xm:sqref>
        </x14:conditionalFormatting>
        <x14:conditionalFormatting xmlns:xm="http://schemas.microsoft.com/office/excel/2006/main">
          <x14:cfRule type="dataBar" id="{ed24b7a2-8837-4b7e-a42a-730d3e2ed07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GON8:GON9</xm:sqref>
        </x14:conditionalFormatting>
        <x14:conditionalFormatting xmlns:xm="http://schemas.microsoft.com/office/excel/2006/main">
          <x14:cfRule type="dataBar" id="{0202bc8e-e5f9-47e6-93a8-07348eccd4c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GOQ2:GOQ4</xm:sqref>
        </x14:conditionalFormatting>
        <x14:conditionalFormatting xmlns:xm="http://schemas.microsoft.com/office/excel/2006/main">
          <x14:cfRule type="dataBar" id="{13527f1c-23ea-4640-9491-cd01d8f8135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GOQ5:GOQ7</xm:sqref>
        </x14:conditionalFormatting>
        <x14:conditionalFormatting xmlns:xm="http://schemas.microsoft.com/office/excel/2006/main">
          <x14:cfRule type="dataBar" id="{5515d072-53d6-45b2-b271-833419c8d39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GOQ8:GOQ9</xm:sqref>
        </x14:conditionalFormatting>
        <x14:conditionalFormatting xmlns:xm="http://schemas.microsoft.com/office/excel/2006/main">
          <x14:cfRule type="dataBar" id="{fca1e298-7cd8-44d1-82d1-c65b0d71c87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GOR2:GOR4</xm:sqref>
        </x14:conditionalFormatting>
        <x14:conditionalFormatting xmlns:xm="http://schemas.microsoft.com/office/excel/2006/main">
          <x14:cfRule type="dataBar" id="{00a6a22d-e50a-41cd-9531-f4052942a17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GOR5:GOR7</xm:sqref>
        </x14:conditionalFormatting>
        <x14:conditionalFormatting xmlns:xm="http://schemas.microsoft.com/office/excel/2006/main">
          <x14:cfRule type="dataBar" id="{9d003421-7746-4b57-a01b-d8d2c682d1a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GOR8:GOR9</xm:sqref>
        </x14:conditionalFormatting>
        <x14:conditionalFormatting xmlns:xm="http://schemas.microsoft.com/office/excel/2006/main">
          <x14:cfRule type="dataBar" id="{b28ca2aa-105c-4e5e-9b2c-924668a2177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GYJ2:GYJ4</xm:sqref>
        </x14:conditionalFormatting>
        <x14:conditionalFormatting xmlns:xm="http://schemas.microsoft.com/office/excel/2006/main">
          <x14:cfRule type="dataBar" id="{2ffc2798-7b52-4b7a-b15d-c8aef538725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GYJ5:GYJ7</xm:sqref>
        </x14:conditionalFormatting>
        <x14:conditionalFormatting xmlns:xm="http://schemas.microsoft.com/office/excel/2006/main">
          <x14:cfRule type="dataBar" id="{5416357b-394a-4e9d-b459-e85ae495d111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GYJ8:GYJ9</xm:sqref>
        </x14:conditionalFormatting>
        <x14:conditionalFormatting xmlns:xm="http://schemas.microsoft.com/office/excel/2006/main">
          <x14:cfRule type="dataBar" id="{f3baa982-9416-413f-9408-5d8b6b25c7f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GYM2:GYM4</xm:sqref>
        </x14:conditionalFormatting>
        <x14:conditionalFormatting xmlns:xm="http://schemas.microsoft.com/office/excel/2006/main">
          <x14:cfRule type="dataBar" id="{bd727a55-aea3-4641-bed4-6b778587676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GYM5:GYM7</xm:sqref>
        </x14:conditionalFormatting>
        <x14:conditionalFormatting xmlns:xm="http://schemas.microsoft.com/office/excel/2006/main">
          <x14:cfRule type="dataBar" id="{f67fd07f-14d7-4eef-acf0-a32b8584412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GYM8:GYM9</xm:sqref>
        </x14:conditionalFormatting>
        <x14:conditionalFormatting xmlns:xm="http://schemas.microsoft.com/office/excel/2006/main">
          <x14:cfRule type="dataBar" id="{1118e85f-6741-4c5d-8697-c37fea63626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GYN2:GYN4</xm:sqref>
        </x14:conditionalFormatting>
        <x14:conditionalFormatting xmlns:xm="http://schemas.microsoft.com/office/excel/2006/main">
          <x14:cfRule type="dataBar" id="{a3f01c41-fa40-4a56-b67e-de1513c75ee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GYN5:GYN7</xm:sqref>
        </x14:conditionalFormatting>
        <x14:conditionalFormatting xmlns:xm="http://schemas.microsoft.com/office/excel/2006/main">
          <x14:cfRule type="dataBar" id="{834d4c5f-5711-44d4-9e1e-f8a3e6f0b95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GYN8:GYN9</xm:sqref>
        </x14:conditionalFormatting>
        <x14:conditionalFormatting xmlns:xm="http://schemas.microsoft.com/office/excel/2006/main">
          <x14:cfRule type="dataBar" id="{b23d6650-73c9-4a88-8ecc-1246d34dd9b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HIF2:HIF4</xm:sqref>
        </x14:conditionalFormatting>
        <x14:conditionalFormatting xmlns:xm="http://schemas.microsoft.com/office/excel/2006/main">
          <x14:cfRule type="dataBar" id="{216e0553-56de-4404-bb8a-e87121aaa85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HIF5:HIF7</xm:sqref>
        </x14:conditionalFormatting>
        <x14:conditionalFormatting xmlns:xm="http://schemas.microsoft.com/office/excel/2006/main">
          <x14:cfRule type="dataBar" id="{ca6d9bf9-7e9e-4068-8c54-38f4a5aa79e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HIF8:HIF9</xm:sqref>
        </x14:conditionalFormatting>
        <x14:conditionalFormatting xmlns:xm="http://schemas.microsoft.com/office/excel/2006/main">
          <x14:cfRule type="dataBar" id="{13513e30-b909-45df-acb4-de133aa7ecd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HII2:HII4</xm:sqref>
        </x14:conditionalFormatting>
        <x14:conditionalFormatting xmlns:xm="http://schemas.microsoft.com/office/excel/2006/main">
          <x14:cfRule type="dataBar" id="{e20169f6-e51c-4db1-a455-4d3b9581c64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HII5:HII7</xm:sqref>
        </x14:conditionalFormatting>
        <x14:conditionalFormatting xmlns:xm="http://schemas.microsoft.com/office/excel/2006/main">
          <x14:cfRule type="dataBar" id="{a9e62c8a-4931-46af-a0f6-f42f3a601de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HII8:HII9</xm:sqref>
        </x14:conditionalFormatting>
        <x14:conditionalFormatting xmlns:xm="http://schemas.microsoft.com/office/excel/2006/main">
          <x14:cfRule type="dataBar" id="{5c7d8b02-d68a-4f84-af49-128380f61d9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HIJ2:HIJ4</xm:sqref>
        </x14:conditionalFormatting>
        <x14:conditionalFormatting xmlns:xm="http://schemas.microsoft.com/office/excel/2006/main">
          <x14:cfRule type="dataBar" id="{3d3e3167-5ea9-4105-b210-74e4c0130b5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HIJ5:HIJ7</xm:sqref>
        </x14:conditionalFormatting>
        <x14:conditionalFormatting xmlns:xm="http://schemas.microsoft.com/office/excel/2006/main">
          <x14:cfRule type="dataBar" id="{d5ff0c5e-1208-480d-aa4c-86cfa971d4c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HIJ8:HIJ9</xm:sqref>
        </x14:conditionalFormatting>
        <x14:conditionalFormatting xmlns:xm="http://schemas.microsoft.com/office/excel/2006/main">
          <x14:cfRule type="dataBar" id="{4e2c3893-07de-41e9-8c00-d6f24d7061cb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HSB2:HSB4</xm:sqref>
        </x14:conditionalFormatting>
        <x14:conditionalFormatting xmlns:xm="http://schemas.microsoft.com/office/excel/2006/main">
          <x14:cfRule type="dataBar" id="{2cec5a20-1f26-46a6-9c7a-fa0636c64f0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HSB5:HSB7</xm:sqref>
        </x14:conditionalFormatting>
        <x14:conditionalFormatting xmlns:xm="http://schemas.microsoft.com/office/excel/2006/main">
          <x14:cfRule type="dataBar" id="{7f3ae6df-1cf0-4a82-b20a-c90d641a65b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HSB8:HSB9</xm:sqref>
        </x14:conditionalFormatting>
        <x14:conditionalFormatting xmlns:xm="http://schemas.microsoft.com/office/excel/2006/main">
          <x14:cfRule type="dataBar" id="{a2e23a45-7b11-4bd5-a995-6246bcad15d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HSE2:HSE4</xm:sqref>
        </x14:conditionalFormatting>
        <x14:conditionalFormatting xmlns:xm="http://schemas.microsoft.com/office/excel/2006/main">
          <x14:cfRule type="dataBar" id="{a715df96-005c-466b-a7c6-594be7a27d5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HSE5:HSE7</xm:sqref>
        </x14:conditionalFormatting>
        <x14:conditionalFormatting xmlns:xm="http://schemas.microsoft.com/office/excel/2006/main">
          <x14:cfRule type="dataBar" id="{fe0003ab-d05a-4253-8c64-0e702287b70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HSE8:HSE9</xm:sqref>
        </x14:conditionalFormatting>
        <x14:conditionalFormatting xmlns:xm="http://schemas.microsoft.com/office/excel/2006/main">
          <x14:cfRule type="dataBar" id="{0d8a31f3-2848-4b46-8bd3-18c5eaecea4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HSF2:HSF4</xm:sqref>
        </x14:conditionalFormatting>
        <x14:conditionalFormatting xmlns:xm="http://schemas.microsoft.com/office/excel/2006/main">
          <x14:cfRule type="dataBar" id="{3758e458-e899-4e57-b052-6c0667ab156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HSF5:HSF7</xm:sqref>
        </x14:conditionalFormatting>
        <x14:conditionalFormatting xmlns:xm="http://schemas.microsoft.com/office/excel/2006/main">
          <x14:cfRule type="dataBar" id="{43dc220c-bbfe-4269-9c58-68cf60e12cc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HSF8:HSF9</xm:sqref>
        </x14:conditionalFormatting>
        <x14:conditionalFormatting xmlns:xm="http://schemas.microsoft.com/office/excel/2006/main">
          <x14:cfRule type="dataBar" id="{0da802a8-8f7c-4c9d-9b9e-1f01589405d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IBX2:IBX4</xm:sqref>
        </x14:conditionalFormatting>
        <x14:conditionalFormatting xmlns:xm="http://schemas.microsoft.com/office/excel/2006/main">
          <x14:cfRule type="dataBar" id="{3d283f3f-23f1-4aac-9189-8a638726846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IBX5:IBX7</xm:sqref>
        </x14:conditionalFormatting>
        <x14:conditionalFormatting xmlns:xm="http://schemas.microsoft.com/office/excel/2006/main">
          <x14:cfRule type="dataBar" id="{030c2c7a-edc4-4961-b386-64b9af6ec2f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IBX8:IBX9</xm:sqref>
        </x14:conditionalFormatting>
        <x14:conditionalFormatting xmlns:xm="http://schemas.microsoft.com/office/excel/2006/main">
          <x14:cfRule type="dataBar" id="{3f28bf19-d4b0-4b22-8706-2b554a5bde0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ICA2:ICA4</xm:sqref>
        </x14:conditionalFormatting>
        <x14:conditionalFormatting xmlns:xm="http://schemas.microsoft.com/office/excel/2006/main">
          <x14:cfRule type="dataBar" id="{678aa9b4-18c2-4703-bf42-b8f381a8de6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ICA5:ICA7</xm:sqref>
        </x14:conditionalFormatting>
        <x14:conditionalFormatting xmlns:xm="http://schemas.microsoft.com/office/excel/2006/main">
          <x14:cfRule type="dataBar" id="{45c68cf1-3b43-413f-803f-035b7f1b33c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ICA8:ICA9</xm:sqref>
        </x14:conditionalFormatting>
        <x14:conditionalFormatting xmlns:xm="http://schemas.microsoft.com/office/excel/2006/main">
          <x14:cfRule type="dataBar" id="{e11cb548-74aa-4926-bce6-54559e9c80a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ICB2:ICB4</xm:sqref>
        </x14:conditionalFormatting>
        <x14:conditionalFormatting xmlns:xm="http://schemas.microsoft.com/office/excel/2006/main">
          <x14:cfRule type="dataBar" id="{8cd45848-26d5-4de1-a5eb-ccfe774571a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ICB5:ICB7</xm:sqref>
        </x14:conditionalFormatting>
        <x14:conditionalFormatting xmlns:xm="http://schemas.microsoft.com/office/excel/2006/main">
          <x14:cfRule type="dataBar" id="{c043d69a-cecc-4304-8748-7ea24d7b0e5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ICB8:ICB9</xm:sqref>
        </x14:conditionalFormatting>
        <x14:conditionalFormatting xmlns:xm="http://schemas.microsoft.com/office/excel/2006/main">
          <x14:cfRule type="dataBar" id="{8a5ec46e-0209-4de2-ade0-f6934d58546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ILT2:ILT4</xm:sqref>
        </x14:conditionalFormatting>
        <x14:conditionalFormatting xmlns:xm="http://schemas.microsoft.com/office/excel/2006/main">
          <x14:cfRule type="dataBar" id="{3e873621-8143-41e0-9e9c-3017a7879ef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ILT5:ILT7</xm:sqref>
        </x14:conditionalFormatting>
        <x14:conditionalFormatting xmlns:xm="http://schemas.microsoft.com/office/excel/2006/main">
          <x14:cfRule type="dataBar" id="{5c3bdfc3-d18e-499d-9ea1-0965f16f689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ILT8:ILT9</xm:sqref>
        </x14:conditionalFormatting>
        <x14:conditionalFormatting xmlns:xm="http://schemas.microsoft.com/office/excel/2006/main">
          <x14:cfRule type="dataBar" id="{5d9ef7a6-76bb-4fac-ab28-d27a1e2828c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ILW2:ILW4</xm:sqref>
        </x14:conditionalFormatting>
        <x14:conditionalFormatting xmlns:xm="http://schemas.microsoft.com/office/excel/2006/main">
          <x14:cfRule type="dataBar" id="{71f1e5e9-a2d2-421b-9d4d-b38e649c9c4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ILW5:ILW7</xm:sqref>
        </x14:conditionalFormatting>
        <x14:conditionalFormatting xmlns:xm="http://schemas.microsoft.com/office/excel/2006/main">
          <x14:cfRule type="dataBar" id="{0fc596f2-f704-494e-a4fd-39d0546cbf8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ILW8:ILW9</xm:sqref>
        </x14:conditionalFormatting>
        <x14:conditionalFormatting xmlns:xm="http://schemas.microsoft.com/office/excel/2006/main">
          <x14:cfRule type="dataBar" id="{401fc983-d491-4790-b18b-2f7ac020d8d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ILX2:ILX4</xm:sqref>
        </x14:conditionalFormatting>
        <x14:conditionalFormatting xmlns:xm="http://schemas.microsoft.com/office/excel/2006/main">
          <x14:cfRule type="dataBar" id="{a4948209-4083-4083-8607-d55357dd637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ILX5:ILX7</xm:sqref>
        </x14:conditionalFormatting>
        <x14:conditionalFormatting xmlns:xm="http://schemas.microsoft.com/office/excel/2006/main">
          <x14:cfRule type="dataBar" id="{16e21756-09c8-4980-89b6-5482c3df171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ILX8:ILX9</xm:sqref>
        </x14:conditionalFormatting>
        <x14:conditionalFormatting xmlns:xm="http://schemas.microsoft.com/office/excel/2006/main">
          <x14:cfRule type="dataBar" id="{be735e38-3a39-4d21-9d59-3c8d0f151a8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IVP2:IVP4</xm:sqref>
        </x14:conditionalFormatting>
        <x14:conditionalFormatting xmlns:xm="http://schemas.microsoft.com/office/excel/2006/main">
          <x14:cfRule type="dataBar" id="{efb5d4c3-35a5-4669-9b6e-c7ded77c11f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IVP5:IVP7</xm:sqref>
        </x14:conditionalFormatting>
        <x14:conditionalFormatting xmlns:xm="http://schemas.microsoft.com/office/excel/2006/main">
          <x14:cfRule type="dataBar" id="{8f012816-a1c5-4bc7-a91f-b6cb779aa69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IVP8:IVP9</xm:sqref>
        </x14:conditionalFormatting>
        <x14:conditionalFormatting xmlns:xm="http://schemas.microsoft.com/office/excel/2006/main">
          <x14:cfRule type="dataBar" id="{651886ff-c39a-4fcf-bede-41e8953a025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IVS2:IVS4</xm:sqref>
        </x14:conditionalFormatting>
        <x14:conditionalFormatting xmlns:xm="http://schemas.microsoft.com/office/excel/2006/main">
          <x14:cfRule type="dataBar" id="{decc093d-2687-4b16-97a5-8183d0d32de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IVS5:IVS7</xm:sqref>
        </x14:conditionalFormatting>
        <x14:conditionalFormatting xmlns:xm="http://schemas.microsoft.com/office/excel/2006/main">
          <x14:cfRule type="dataBar" id="{8fed593e-24fe-49fc-a608-d3e73d82428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IVS8:IVS9</xm:sqref>
        </x14:conditionalFormatting>
        <x14:conditionalFormatting xmlns:xm="http://schemas.microsoft.com/office/excel/2006/main">
          <x14:cfRule type="dataBar" id="{e07f6f0f-e3cb-46a0-9226-9d1134c9852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IVT2:IVT4</xm:sqref>
        </x14:conditionalFormatting>
        <x14:conditionalFormatting xmlns:xm="http://schemas.microsoft.com/office/excel/2006/main">
          <x14:cfRule type="dataBar" id="{95eb82a0-d6ed-4d47-a155-a3f50188bad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IVT5:IVT7</xm:sqref>
        </x14:conditionalFormatting>
        <x14:conditionalFormatting xmlns:xm="http://schemas.microsoft.com/office/excel/2006/main">
          <x14:cfRule type="dataBar" id="{a88dc8c7-88ce-4071-88f1-55d4157071b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IVT8:IVT9</xm:sqref>
        </x14:conditionalFormatting>
        <x14:conditionalFormatting xmlns:xm="http://schemas.microsoft.com/office/excel/2006/main">
          <x14:cfRule type="dataBar" id="{a071b853-aca2-47ea-83d4-527d4c72b81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JFL2:JFL4</xm:sqref>
        </x14:conditionalFormatting>
        <x14:conditionalFormatting xmlns:xm="http://schemas.microsoft.com/office/excel/2006/main">
          <x14:cfRule type="dataBar" id="{c2e10a30-e60e-41bc-b0dd-82f71ab2b0d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JFL5:JFL7</xm:sqref>
        </x14:conditionalFormatting>
        <x14:conditionalFormatting xmlns:xm="http://schemas.microsoft.com/office/excel/2006/main">
          <x14:cfRule type="dataBar" id="{149882cf-0a7c-43d8-b606-093efba1492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JFL8:JFL9</xm:sqref>
        </x14:conditionalFormatting>
        <x14:conditionalFormatting xmlns:xm="http://schemas.microsoft.com/office/excel/2006/main">
          <x14:cfRule type="dataBar" id="{f7cceaa6-2961-447b-861f-a3599a35023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JFO2:JFO4</xm:sqref>
        </x14:conditionalFormatting>
        <x14:conditionalFormatting xmlns:xm="http://schemas.microsoft.com/office/excel/2006/main">
          <x14:cfRule type="dataBar" id="{92ed542a-9f3f-4815-aac7-408ff7b93a1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JFO5:JFO7</xm:sqref>
        </x14:conditionalFormatting>
        <x14:conditionalFormatting xmlns:xm="http://schemas.microsoft.com/office/excel/2006/main">
          <x14:cfRule type="dataBar" id="{8b328da9-59f6-49cf-b8e3-af7ef924890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JFO8:JFO9</xm:sqref>
        </x14:conditionalFormatting>
        <x14:conditionalFormatting xmlns:xm="http://schemas.microsoft.com/office/excel/2006/main">
          <x14:cfRule type="dataBar" id="{64b9c36c-20de-4a25-a9ce-36e4cd6bcb1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JFP2:JFP4</xm:sqref>
        </x14:conditionalFormatting>
        <x14:conditionalFormatting xmlns:xm="http://schemas.microsoft.com/office/excel/2006/main">
          <x14:cfRule type="dataBar" id="{a28c133b-e85c-4d60-8daa-1d28cba3f76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JFP5:JFP7</xm:sqref>
        </x14:conditionalFormatting>
        <x14:conditionalFormatting xmlns:xm="http://schemas.microsoft.com/office/excel/2006/main">
          <x14:cfRule type="dataBar" id="{0e4858c1-61b9-4fac-9746-f064b858630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JFP8:JFP9</xm:sqref>
        </x14:conditionalFormatting>
        <x14:conditionalFormatting xmlns:xm="http://schemas.microsoft.com/office/excel/2006/main">
          <x14:cfRule type="dataBar" id="{65aa2867-43ec-4f25-bdde-8747b631f5b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JPH2:JPH4</xm:sqref>
        </x14:conditionalFormatting>
        <x14:conditionalFormatting xmlns:xm="http://schemas.microsoft.com/office/excel/2006/main">
          <x14:cfRule type="dataBar" id="{c98dd0e3-8643-41c9-a08a-922ceba3a86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JPH5:JPH7</xm:sqref>
        </x14:conditionalFormatting>
        <x14:conditionalFormatting xmlns:xm="http://schemas.microsoft.com/office/excel/2006/main">
          <x14:cfRule type="dataBar" id="{39bc66de-185b-4843-bbf2-c10bdf15802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JPH8:JPH9</xm:sqref>
        </x14:conditionalFormatting>
        <x14:conditionalFormatting xmlns:xm="http://schemas.microsoft.com/office/excel/2006/main">
          <x14:cfRule type="dataBar" id="{99cb93e2-a97a-4a0b-97f5-56cb99bd3bc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JPK2:JPK4</xm:sqref>
        </x14:conditionalFormatting>
        <x14:conditionalFormatting xmlns:xm="http://schemas.microsoft.com/office/excel/2006/main">
          <x14:cfRule type="dataBar" id="{18054f11-7bfd-451e-8967-014cc7e2f91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JPK5:JPK7</xm:sqref>
        </x14:conditionalFormatting>
        <x14:conditionalFormatting xmlns:xm="http://schemas.microsoft.com/office/excel/2006/main">
          <x14:cfRule type="dataBar" id="{388136bd-9827-473b-b56e-c1ffadc3525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JPK8:JPK9</xm:sqref>
        </x14:conditionalFormatting>
        <x14:conditionalFormatting xmlns:xm="http://schemas.microsoft.com/office/excel/2006/main">
          <x14:cfRule type="dataBar" id="{0bddefa6-d49e-4b64-a53e-077d7b4a8a4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JPL2:JPL4</xm:sqref>
        </x14:conditionalFormatting>
        <x14:conditionalFormatting xmlns:xm="http://schemas.microsoft.com/office/excel/2006/main">
          <x14:cfRule type="dataBar" id="{2d6b8e70-9719-4282-8938-48628ea5618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JPL5:JPL7</xm:sqref>
        </x14:conditionalFormatting>
        <x14:conditionalFormatting xmlns:xm="http://schemas.microsoft.com/office/excel/2006/main">
          <x14:cfRule type="dataBar" id="{7191970b-03b8-4bff-9ccf-838e88de5f8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JPL8:JPL9</xm:sqref>
        </x14:conditionalFormatting>
        <x14:conditionalFormatting xmlns:xm="http://schemas.microsoft.com/office/excel/2006/main">
          <x14:cfRule type="dataBar" id="{b6502d4f-bd10-4ec0-8c2b-33f5a6fa280b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JZD2:JZD4</xm:sqref>
        </x14:conditionalFormatting>
        <x14:conditionalFormatting xmlns:xm="http://schemas.microsoft.com/office/excel/2006/main">
          <x14:cfRule type="dataBar" id="{6a6772ed-db9a-4949-ad50-12188d6886c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JZD5:JZD7</xm:sqref>
        </x14:conditionalFormatting>
        <x14:conditionalFormatting xmlns:xm="http://schemas.microsoft.com/office/excel/2006/main">
          <x14:cfRule type="dataBar" id="{8fc34629-96a6-4920-aea7-31720566b50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JZD8:JZD9</xm:sqref>
        </x14:conditionalFormatting>
        <x14:conditionalFormatting xmlns:xm="http://schemas.microsoft.com/office/excel/2006/main">
          <x14:cfRule type="dataBar" id="{37ab5603-e987-4b72-924a-76c32d17251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JZG2:JZG4</xm:sqref>
        </x14:conditionalFormatting>
        <x14:conditionalFormatting xmlns:xm="http://schemas.microsoft.com/office/excel/2006/main">
          <x14:cfRule type="dataBar" id="{20b6fa70-b17f-46ab-ab5e-c053c69072e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JZG5:JZG7</xm:sqref>
        </x14:conditionalFormatting>
        <x14:conditionalFormatting xmlns:xm="http://schemas.microsoft.com/office/excel/2006/main">
          <x14:cfRule type="dataBar" id="{36892f63-537a-4108-98b5-010162abaa3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JZG8:JZG9</xm:sqref>
        </x14:conditionalFormatting>
        <x14:conditionalFormatting xmlns:xm="http://schemas.microsoft.com/office/excel/2006/main">
          <x14:cfRule type="dataBar" id="{3066e79f-c552-49bd-be9a-6dcc720a0f4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JZH2:JZH4</xm:sqref>
        </x14:conditionalFormatting>
        <x14:conditionalFormatting xmlns:xm="http://schemas.microsoft.com/office/excel/2006/main">
          <x14:cfRule type="dataBar" id="{45a528eb-7401-44b4-92e0-b6ecf26c4bd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JZH5:JZH7</xm:sqref>
        </x14:conditionalFormatting>
        <x14:conditionalFormatting xmlns:xm="http://schemas.microsoft.com/office/excel/2006/main">
          <x14:cfRule type="dataBar" id="{286b10f1-55a3-4eb0-b560-c5d34beb462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JZH8:JZH9</xm:sqref>
        </x14:conditionalFormatting>
        <x14:conditionalFormatting xmlns:xm="http://schemas.microsoft.com/office/excel/2006/main">
          <x14:cfRule type="dataBar" id="{18487054-a18d-4ca5-8d7c-f4bb5273457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KIZ2:KIZ4</xm:sqref>
        </x14:conditionalFormatting>
        <x14:conditionalFormatting xmlns:xm="http://schemas.microsoft.com/office/excel/2006/main">
          <x14:cfRule type="dataBar" id="{77bb9d20-1fb3-47d7-a4a2-d7f8a39ab7c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KIZ5:KIZ7</xm:sqref>
        </x14:conditionalFormatting>
        <x14:conditionalFormatting xmlns:xm="http://schemas.microsoft.com/office/excel/2006/main">
          <x14:cfRule type="dataBar" id="{b4332714-022f-4443-aa66-1b9f1eb12de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KIZ8:KIZ9</xm:sqref>
        </x14:conditionalFormatting>
        <x14:conditionalFormatting xmlns:xm="http://schemas.microsoft.com/office/excel/2006/main">
          <x14:cfRule type="dataBar" id="{edcdb084-73e7-4777-bd3c-72529e3fbf5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KJC2:KJC4</xm:sqref>
        </x14:conditionalFormatting>
        <x14:conditionalFormatting xmlns:xm="http://schemas.microsoft.com/office/excel/2006/main">
          <x14:cfRule type="dataBar" id="{23118191-5835-4b00-8238-1b8b7d32f9c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KJC5:KJC7</xm:sqref>
        </x14:conditionalFormatting>
        <x14:conditionalFormatting xmlns:xm="http://schemas.microsoft.com/office/excel/2006/main">
          <x14:cfRule type="dataBar" id="{003c892f-ddb8-417a-b2b1-00565743109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KJC8:KJC9</xm:sqref>
        </x14:conditionalFormatting>
        <x14:conditionalFormatting xmlns:xm="http://schemas.microsoft.com/office/excel/2006/main">
          <x14:cfRule type="dataBar" id="{bad76ea0-4991-4ba5-bd80-7603fba9ecc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KJD2:KJD4</xm:sqref>
        </x14:conditionalFormatting>
        <x14:conditionalFormatting xmlns:xm="http://schemas.microsoft.com/office/excel/2006/main">
          <x14:cfRule type="dataBar" id="{edeeda4d-35e9-4e73-9e49-d84ceafba8b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KJD5:KJD7</xm:sqref>
        </x14:conditionalFormatting>
        <x14:conditionalFormatting xmlns:xm="http://schemas.microsoft.com/office/excel/2006/main">
          <x14:cfRule type="dataBar" id="{95163c26-6d32-43cf-b0de-b584f885fcb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KJD8:KJD9</xm:sqref>
        </x14:conditionalFormatting>
        <x14:conditionalFormatting xmlns:xm="http://schemas.microsoft.com/office/excel/2006/main">
          <x14:cfRule type="dataBar" id="{02c1dab3-0392-477d-88ab-36f21c757ed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KSV2:KSV4</xm:sqref>
        </x14:conditionalFormatting>
        <x14:conditionalFormatting xmlns:xm="http://schemas.microsoft.com/office/excel/2006/main">
          <x14:cfRule type="dataBar" id="{477e4ebc-f8ce-4650-9546-32a8044934a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KSV5:KSV7</xm:sqref>
        </x14:conditionalFormatting>
        <x14:conditionalFormatting xmlns:xm="http://schemas.microsoft.com/office/excel/2006/main">
          <x14:cfRule type="dataBar" id="{4de5e9f2-2834-4c3b-ac97-4b47b0f4c20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KSV8:KSV9</xm:sqref>
        </x14:conditionalFormatting>
        <x14:conditionalFormatting xmlns:xm="http://schemas.microsoft.com/office/excel/2006/main">
          <x14:cfRule type="dataBar" id="{c888fc50-e187-4979-9017-b38f818cf93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KSY2:KSY4</xm:sqref>
        </x14:conditionalFormatting>
        <x14:conditionalFormatting xmlns:xm="http://schemas.microsoft.com/office/excel/2006/main">
          <x14:cfRule type="dataBar" id="{368819eb-e71f-42a7-bd5a-7af37c94ef9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KSY5:KSY7</xm:sqref>
        </x14:conditionalFormatting>
        <x14:conditionalFormatting xmlns:xm="http://schemas.microsoft.com/office/excel/2006/main">
          <x14:cfRule type="dataBar" id="{d893769c-5082-4acb-a16a-1b1f10ba233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KSY8:KSY9</xm:sqref>
        </x14:conditionalFormatting>
        <x14:conditionalFormatting xmlns:xm="http://schemas.microsoft.com/office/excel/2006/main">
          <x14:cfRule type="dataBar" id="{87d1b92e-f96d-471e-a6cc-29214336a48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KSZ2:KSZ4</xm:sqref>
        </x14:conditionalFormatting>
        <x14:conditionalFormatting xmlns:xm="http://schemas.microsoft.com/office/excel/2006/main">
          <x14:cfRule type="dataBar" id="{50f5bedd-2eef-4a52-824b-277fab40da9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KSZ5:KSZ7</xm:sqref>
        </x14:conditionalFormatting>
        <x14:conditionalFormatting xmlns:xm="http://schemas.microsoft.com/office/excel/2006/main">
          <x14:cfRule type="dataBar" id="{d4ed63f5-9452-4297-aedb-e33006442e1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KSZ8:KSZ9</xm:sqref>
        </x14:conditionalFormatting>
        <x14:conditionalFormatting xmlns:xm="http://schemas.microsoft.com/office/excel/2006/main">
          <x14:cfRule type="dataBar" id="{6c231cfa-7743-4df1-bc04-7f6f10d9c6e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LCR2:LCR4</xm:sqref>
        </x14:conditionalFormatting>
        <x14:conditionalFormatting xmlns:xm="http://schemas.microsoft.com/office/excel/2006/main">
          <x14:cfRule type="dataBar" id="{14541939-0738-49be-993b-c413282c2a2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LCR5:LCR7</xm:sqref>
        </x14:conditionalFormatting>
        <x14:conditionalFormatting xmlns:xm="http://schemas.microsoft.com/office/excel/2006/main">
          <x14:cfRule type="dataBar" id="{a3624de6-960f-44e4-89fb-412fbad5640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LCR8:LCR9</xm:sqref>
        </x14:conditionalFormatting>
        <x14:conditionalFormatting xmlns:xm="http://schemas.microsoft.com/office/excel/2006/main">
          <x14:cfRule type="dataBar" id="{ddc41b80-bd7e-49b0-8823-f70ada40c17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LCU2:LCU4</xm:sqref>
        </x14:conditionalFormatting>
        <x14:conditionalFormatting xmlns:xm="http://schemas.microsoft.com/office/excel/2006/main">
          <x14:cfRule type="dataBar" id="{e1d3c179-01dc-4062-918c-4b8ec3b6ca9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LCU5:LCU7</xm:sqref>
        </x14:conditionalFormatting>
        <x14:conditionalFormatting xmlns:xm="http://schemas.microsoft.com/office/excel/2006/main">
          <x14:cfRule type="dataBar" id="{26760ce3-219f-40a1-a595-499fa2b36f6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LCU8:LCU9</xm:sqref>
        </x14:conditionalFormatting>
        <x14:conditionalFormatting xmlns:xm="http://schemas.microsoft.com/office/excel/2006/main">
          <x14:cfRule type="dataBar" id="{e422f164-15eb-4bac-ade4-7e0cab9780b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LCV2:LCV4</xm:sqref>
        </x14:conditionalFormatting>
        <x14:conditionalFormatting xmlns:xm="http://schemas.microsoft.com/office/excel/2006/main">
          <x14:cfRule type="dataBar" id="{a79b6ce9-4ac2-4c9c-86b6-5c6d6d180ce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LCV5:LCV7</xm:sqref>
        </x14:conditionalFormatting>
        <x14:conditionalFormatting xmlns:xm="http://schemas.microsoft.com/office/excel/2006/main">
          <x14:cfRule type="dataBar" id="{7f7c5840-bb13-455d-a5ee-a65619b9900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LCV8:LCV9</xm:sqref>
        </x14:conditionalFormatting>
        <x14:conditionalFormatting xmlns:xm="http://schemas.microsoft.com/office/excel/2006/main">
          <x14:cfRule type="dataBar" id="{707e2037-2d52-4fa5-ba69-9c2ad45cf8c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LMN2:LMN4</xm:sqref>
        </x14:conditionalFormatting>
        <x14:conditionalFormatting xmlns:xm="http://schemas.microsoft.com/office/excel/2006/main">
          <x14:cfRule type="dataBar" id="{e54c233f-7e5b-4e9f-95d4-a371e122562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LMN5:LMN7</xm:sqref>
        </x14:conditionalFormatting>
        <x14:conditionalFormatting xmlns:xm="http://schemas.microsoft.com/office/excel/2006/main">
          <x14:cfRule type="dataBar" id="{b2e44dff-5507-4f16-bfff-b14b7107fd9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LMN8:LMN9</xm:sqref>
        </x14:conditionalFormatting>
        <x14:conditionalFormatting xmlns:xm="http://schemas.microsoft.com/office/excel/2006/main">
          <x14:cfRule type="dataBar" id="{629be376-7914-4eee-9667-021589bc8aa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LMQ2:LMQ4</xm:sqref>
        </x14:conditionalFormatting>
        <x14:conditionalFormatting xmlns:xm="http://schemas.microsoft.com/office/excel/2006/main">
          <x14:cfRule type="dataBar" id="{ac2c3435-070a-4f87-af30-47b92f836e3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LMQ5:LMQ7</xm:sqref>
        </x14:conditionalFormatting>
        <x14:conditionalFormatting xmlns:xm="http://schemas.microsoft.com/office/excel/2006/main">
          <x14:cfRule type="dataBar" id="{219f7ad9-e926-4714-a796-2c10526fcb0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LMQ8:LMQ9</xm:sqref>
        </x14:conditionalFormatting>
        <x14:conditionalFormatting xmlns:xm="http://schemas.microsoft.com/office/excel/2006/main">
          <x14:cfRule type="dataBar" id="{5b375a32-7d0c-45e7-9932-55f03420278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LMR2:LMR4</xm:sqref>
        </x14:conditionalFormatting>
        <x14:conditionalFormatting xmlns:xm="http://schemas.microsoft.com/office/excel/2006/main">
          <x14:cfRule type="dataBar" id="{4f9ab200-b7e8-40f9-b844-8a88979a1bc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LMR5:LMR7</xm:sqref>
        </x14:conditionalFormatting>
        <x14:conditionalFormatting xmlns:xm="http://schemas.microsoft.com/office/excel/2006/main">
          <x14:cfRule type="dataBar" id="{e505e834-9146-42ab-9525-91529efcc86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LMR8:LMR9</xm:sqref>
        </x14:conditionalFormatting>
        <x14:conditionalFormatting xmlns:xm="http://schemas.microsoft.com/office/excel/2006/main">
          <x14:cfRule type="dataBar" id="{12e627e8-75e4-4217-b2f7-cbaf28c483d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LWJ2:LWJ4</xm:sqref>
        </x14:conditionalFormatting>
        <x14:conditionalFormatting xmlns:xm="http://schemas.microsoft.com/office/excel/2006/main">
          <x14:cfRule type="dataBar" id="{61696128-5b45-492d-b342-3d2c3651b77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LWJ5:LWJ7</xm:sqref>
        </x14:conditionalFormatting>
        <x14:conditionalFormatting xmlns:xm="http://schemas.microsoft.com/office/excel/2006/main">
          <x14:cfRule type="dataBar" id="{7f333d85-e9d9-4041-b41e-9c019793d93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LWJ8:LWJ9</xm:sqref>
        </x14:conditionalFormatting>
        <x14:conditionalFormatting xmlns:xm="http://schemas.microsoft.com/office/excel/2006/main">
          <x14:cfRule type="dataBar" id="{79ef3157-62cc-4be1-a6c0-b88d7d3c8aa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LWM2:LWM4</xm:sqref>
        </x14:conditionalFormatting>
        <x14:conditionalFormatting xmlns:xm="http://schemas.microsoft.com/office/excel/2006/main">
          <x14:cfRule type="dataBar" id="{c9395790-485c-42a6-bb40-f85d6640244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LWM5:LWM7</xm:sqref>
        </x14:conditionalFormatting>
        <x14:conditionalFormatting xmlns:xm="http://schemas.microsoft.com/office/excel/2006/main">
          <x14:cfRule type="dataBar" id="{f2673409-8eca-45ba-b3c2-ab3e0b28e57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LWM8:LWM9</xm:sqref>
        </x14:conditionalFormatting>
        <x14:conditionalFormatting xmlns:xm="http://schemas.microsoft.com/office/excel/2006/main">
          <x14:cfRule type="dataBar" id="{1e7346fb-9768-4f7c-899e-013c2081981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LWN2:LWN4</xm:sqref>
        </x14:conditionalFormatting>
        <x14:conditionalFormatting xmlns:xm="http://schemas.microsoft.com/office/excel/2006/main">
          <x14:cfRule type="dataBar" id="{af00e9e4-3eb4-44e7-b514-11f79da7f45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LWN5:LWN7</xm:sqref>
        </x14:conditionalFormatting>
        <x14:conditionalFormatting xmlns:xm="http://schemas.microsoft.com/office/excel/2006/main">
          <x14:cfRule type="dataBar" id="{292888c2-205e-4ce6-a581-3c8d99955cd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LWN8:LWN9</xm:sqref>
        </x14:conditionalFormatting>
        <x14:conditionalFormatting xmlns:xm="http://schemas.microsoft.com/office/excel/2006/main">
          <x14:cfRule type="dataBar" id="{f4f06dd7-49f7-415b-a508-49b0dd0e678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MGF2:MGF4</xm:sqref>
        </x14:conditionalFormatting>
        <x14:conditionalFormatting xmlns:xm="http://schemas.microsoft.com/office/excel/2006/main">
          <x14:cfRule type="dataBar" id="{a8e9f668-1d09-4245-972a-c1ba640def5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MGF5:MGF7</xm:sqref>
        </x14:conditionalFormatting>
        <x14:conditionalFormatting xmlns:xm="http://schemas.microsoft.com/office/excel/2006/main">
          <x14:cfRule type="dataBar" id="{d60961f5-cdef-4e33-89d1-f280223a4b4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MGF8:MGF9</xm:sqref>
        </x14:conditionalFormatting>
        <x14:conditionalFormatting xmlns:xm="http://schemas.microsoft.com/office/excel/2006/main">
          <x14:cfRule type="dataBar" id="{d0563da5-4fa4-48e3-a256-cac85e76367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MGI2:MGI4</xm:sqref>
        </x14:conditionalFormatting>
        <x14:conditionalFormatting xmlns:xm="http://schemas.microsoft.com/office/excel/2006/main">
          <x14:cfRule type="dataBar" id="{5bb735df-3e92-4a3e-a0f9-aea6dea922c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MGI5:MGI7</xm:sqref>
        </x14:conditionalFormatting>
        <x14:conditionalFormatting xmlns:xm="http://schemas.microsoft.com/office/excel/2006/main">
          <x14:cfRule type="dataBar" id="{107785a1-fce3-4d28-9b68-11f7835ac55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MGI8:MGI9</xm:sqref>
        </x14:conditionalFormatting>
        <x14:conditionalFormatting xmlns:xm="http://schemas.microsoft.com/office/excel/2006/main">
          <x14:cfRule type="dataBar" id="{d9d04f7f-e33e-4a58-97f9-0a932339ed2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MGJ2:MGJ4</xm:sqref>
        </x14:conditionalFormatting>
        <x14:conditionalFormatting xmlns:xm="http://schemas.microsoft.com/office/excel/2006/main">
          <x14:cfRule type="dataBar" id="{0e480098-617a-4b50-bb8f-2c90bcbfce8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MGJ5:MGJ7</xm:sqref>
        </x14:conditionalFormatting>
        <x14:conditionalFormatting xmlns:xm="http://schemas.microsoft.com/office/excel/2006/main">
          <x14:cfRule type="dataBar" id="{10c1e1ed-d48b-4067-9915-1faac575f40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MGJ8:MGJ9</xm:sqref>
        </x14:conditionalFormatting>
        <x14:conditionalFormatting xmlns:xm="http://schemas.microsoft.com/office/excel/2006/main">
          <x14:cfRule type="dataBar" id="{edb819e5-75e6-4993-824f-48aac96a3f5b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MQB2:MQB4</xm:sqref>
        </x14:conditionalFormatting>
        <x14:conditionalFormatting xmlns:xm="http://schemas.microsoft.com/office/excel/2006/main">
          <x14:cfRule type="dataBar" id="{072dc33e-76cb-4082-84ac-f518e2a330b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MQB5:MQB7</xm:sqref>
        </x14:conditionalFormatting>
        <x14:conditionalFormatting xmlns:xm="http://schemas.microsoft.com/office/excel/2006/main">
          <x14:cfRule type="dataBar" id="{f1aa05b0-51f1-4898-aaf1-3c3d6146074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MQB8:MQB9</xm:sqref>
        </x14:conditionalFormatting>
        <x14:conditionalFormatting xmlns:xm="http://schemas.microsoft.com/office/excel/2006/main">
          <x14:cfRule type="dataBar" id="{2bf670cc-21fc-4f0f-840a-159e344a947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MQE2:MQE4</xm:sqref>
        </x14:conditionalFormatting>
        <x14:conditionalFormatting xmlns:xm="http://schemas.microsoft.com/office/excel/2006/main">
          <x14:cfRule type="dataBar" id="{f8351aff-fae5-48b7-9c02-37bc897dc35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MQE5:MQE7</xm:sqref>
        </x14:conditionalFormatting>
        <x14:conditionalFormatting xmlns:xm="http://schemas.microsoft.com/office/excel/2006/main">
          <x14:cfRule type="dataBar" id="{2b28eae5-2bb8-4080-97a2-8d1250ee7ed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MQE8:MQE9</xm:sqref>
        </x14:conditionalFormatting>
        <x14:conditionalFormatting xmlns:xm="http://schemas.microsoft.com/office/excel/2006/main">
          <x14:cfRule type="dataBar" id="{98f14e73-8ba7-49aa-9af1-7114c353687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MQF2:MQF4</xm:sqref>
        </x14:conditionalFormatting>
        <x14:conditionalFormatting xmlns:xm="http://schemas.microsoft.com/office/excel/2006/main">
          <x14:cfRule type="dataBar" id="{d47aa40d-3ea6-4b20-ae63-2ec67c92220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MQF5:MQF7</xm:sqref>
        </x14:conditionalFormatting>
        <x14:conditionalFormatting xmlns:xm="http://schemas.microsoft.com/office/excel/2006/main">
          <x14:cfRule type="dataBar" id="{e40a51b0-206b-439f-a786-e6b952cfcf4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MQF8:MQF9</xm:sqref>
        </x14:conditionalFormatting>
        <x14:conditionalFormatting xmlns:xm="http://schemas.microsoft.com/office/excel/2006/main">
          <x14:cfRule type="dataBar" id="{e9c43480-c2d7-4e31-9b1f-8f11e92e843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MZX2:MZX4</xm:sqref>
        </x14:conditionalFormatting>
        <x14:conditionalFormatting xmlns:xm="http://schemas.microsoft.com/office/excel/2006/main">
          <x14:cfRule type="dataBar" id="{2a67cda2-cf4e-43a6-99ec-091d1d1fb7d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MZX5:MZX7</xm:sqref>
        </x14:conditionalFormatting>
        <x14:conditionalFormatting xmlns:xm="http://schemas.microsoft.com/office/excel/2006/main">
          <x14:cfRule type="dataBar" id="{8f958b93-5654-41ad-9c8a-fe525342e36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MZX8:MZX9</xm:sqref>
        </x14:conditionalFormatting>
        <x14:conditionalFormatting xmlns:xm="http://schemas.microsoft.com/office/excel/2006/main">
          <x14:cfRule type="dataBar" id="{cd9d01b5-0b91-4423-a9f6-5b9f0b468dd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NAA2:NAA4</xm:sqref>
        </x14:conditionalFormatting>
        <x14:conditionalFormatting xmlns:xm="http://schemas.microsoft.com/office/excel/2006/main">
          <x14:cfRule type="dataBar" id="{0de32693-61ed-4aec-9f6b-d5249b04bb7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NAA5:NAA7</xm:sqref>
        </x14:conditionalFormatting>
        <x14:conditionalFormatting xmlns:xm="http://schemas.microsoft.com/office/excel/2006/main">
          <x14:cfRule type="dataBar" id="{61aca585-fa3a-4d3a-ba0c-d94153c3585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NAA8:NAA9</xm:sqref>
        </x14:conditionalFormatting>
        <x14:conditionalFormatting xmlns:xm="http://schemas.microsoft.com/office/excel/2006/main">
          <x14:cfRule type="dataBar" id="{7ec3c361-7189-4d00-9618-63087b14309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NAB2:NAB4</xm:sqref>
        </x14:conditionalFormatting>
        <x14:conditionalFormatting xmlns:xm="http://schemas.microsoft.com/office/excel/2006/main">
          <x14:cfRule type="dataBar" id="{08b63e63-1aa8-4ba1-bc64-a1f126bf4f6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NAB5:NAB7</xm:sqref>
        </x14:conditionalFormatting>
        <x14:conditionalFormatting xmlns:xm="http://schemas.microsoft.com/office/excel/2006/main">
          <x14:cfRule type="dataBar" id="{9db72d58-f372-47b2-b504-e3aa4ec5683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NAB8:NAB9</xm:sqref>
        </x14:conditionalFormatting>
        <x14:conditionalFormatting xmlns:xm="http://schemas.microsoft.com/office/excel/2006/main">
          <x14:cfRule type="dataBar" id="{72bd448e-b19d-452c-bd88-45ab3781322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NJT2:NJT4</xm:sqref>
        </x14:conditionalFormatting>
        <x14:conditionalFormatting xmlns:xm="http://schemas.microsoft.com/office/excel/2006/main">
          <x14:cfRule type="dataBar" id="{d9fadf53-76b6-4b66-bd66-91cd371afbcb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NJT5:NJT7</xm:sqref>
        </x14:conditionalFormatting>
        <x14:conditionalFormatting xmlns:xm="http://schemas.microsoft.com/office/excel/2006/main">
          <x14:cfRule type="dataBar" id="{4cc83915-7e48-4930-84d0-cd04c6c30dd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NJT8:NJT9</xm:sqref>
        </x14:conditionalFormatting>
        <x14:conditionalFormatting xmlns:xm="http://schemas.microsoft.com/office/excel/2006/main">
          <x14:cfRule type="dataBar" id="{e258bf4a-c374-49fc-ac24-830bfe38b62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NJW2:NJW4</xm:sqref>
        </x14:conditionalFormatting>
        <x14:conditionalFormatting xmlns:xm="http://schemas.microsoft.com/office/excel/2006/main">
          <x14:cfRule type="dataBar" id="{eede391f-2081-406a-a9c7-c20a4da705c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NJW5:NJW7</xm:sqref>
        </x14:conditionalFormatting>
        <x14:conditionalFormatting xmlns:xm="http://schemas.microsoft.com/office/excel/2006/main">
          <x14:cfRule type="dataBar" id="{8ec15cc8-2a41-4294-a70f-2b604fc9a4c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NJW8:NJW9</xm:sqref>
        </x14:conditionalFormatting>
        <x14:conditionalFormatting xmlns:xm="http://schemas.microsoft.com/office/excel/2006/main">
          <x14:cfRule type="dataBar" id="{886af581-7455-4e0c-a1c3-74ed1c886a1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NJX2:NJX4</xm:sqref>
        </x14:conditionalFormatting>
        <x14:conditionalFormatting xmlns:xm="http://schemas.microsoft.com/office/excel/2006/main">
          <x14:cfRule type="dataBar" id="{48454acc-2890-47a4-9dd7-75e5982b02c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NJX5:NJX7</xm:sqref>
        </x14:conditionalFormatting>
        <x14:conditionalFormatting xmlns:xm="http://schemas.microsoft.com/office/excel/2006/main">
          <x14:cfRule type="dataBar" id="{0fbab585-603f-42a0-bcd0-b153181bd6c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NJX8:NJX9</xm:sqref>
        </x14:conditionalFormatting>
        <x14:conditionalFormatting xmlns:xm="http://schemas.microsoft.com/office/excel/2006/main">
          <x14:cfRule type="dataBar" id="{db41e866-f477-4858-b9b9-eb5949e7a38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NTP2:NTP4</xm:sqref>
        </x14:conditionalFormatting>
        <x14:conditionalFormatting xmlns:xm="http://schemas.microsoft.com/office/excel/2006/main">
          <x14:cfRule type="dataBar" id="{5ea5fec0-6080-46b5-bf5d-0768e04b088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NTP5:NTP7</xm:sqref>
        </x14:conditionalFormatting>
        <x14:conditionalFormatting xmlns:xm="http://schemas.microsoft.com/office/excel/2006/main">
          <x14:cfRule type="dataBar" id="{15e47215-8071-441d-bbdd-3b210c30b1d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NTP8:NTP9</xm:sqref>
        </x14:conditionalFormatting>
        <x14:conditionalFormatting xmlns:xm="http://schemas.microsoft.com/office/excel/2006/main">
          <x14:cfRule type="dataBar" id="{5b3f8910-9557-4f35-9d26-35dca25822c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NTS2:NTS4</xm:sqref>
        </x14:conditionalFormatting>
        <x14:conditionalFormatting xmlns:xm="http://schemas.microsoft.com/office/excel/2006/main">
          <x14:cfRule type="dataBar" id="{ddc7ab7b-16ce-481c-9af5-f90f69f3cd0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NTS5:NTS7</xm:sqref>
        </x14:conditionalFormatting>
        <x14:conditionalFormatting xmlns:xm="http://schemas.microsoft.com/office/excel/2006/main">
          <x14:cfRule type="dataBar" id="{7384d15d-2ea9-4e67-898c-bb7e96933b6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NTS8:NTS9</xm:sqref>
        </x14:conditionalFormatting>
        <x14:conditionalFormatting xmlns:xm="http://schemas.microsoft.com/office/excel/2006/main">
          <x14:cfRule type="dataBar" id="{7c2b1ec0-61b7-448a-a9e8-2c79a27fe50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NTT2:NTT4</xm:sqref>
        </x14:conditionalFormatting>
        <x14:conditionalFormatting xmlns:xm="http://schemas.microsoft.com/office/excel/2006/main">
          <x14:cfRule type="dataBar" id="{ad72a166-fad1-4067-b161-bb12782b531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NTT5:NTT7</xm:sqref>
        </x14:conditionalFormatting>
        <x14:conditionalFormatting xmlns:xm="http://schemas.microsoft.com/office/excel/2006/main">
          <x14:cfRule type="dataBar" id="{0a901d5c-edf0-4f6d-ac2a-0f4786eb7ff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NTT8:NTT9</xm:sqref>
        </x14:conditionalFormatting>
        <x14:conditionalFormatting xmlns:xm="http://schemas.microsoft.com/office/excel/2006/main">
          <x14:cfRule type="dataBar" id="{6e7ea58f-2916-4ba2-916b-a918fd73c4b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ODL2:ODL4</xm:sqref>
        </x14:conditionalFormatting>
        <x14:conditionalFormatting xmlns:xm="http://schemas.microsoft.com/office/excel/2006/main">
          <x14:cfRule type="dataBar" id="{3693005f-2b6b-4142-8901-68e237879a6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ODL5:ODL7</xm:sqref>
        </x14:conditionalFormatting>
        <x14:conditionalFormatting xmlns:xm="http://schemas.microsoft.com/office/excel/2006/main">
          <x14:cfRule type="dataBar" id="{777049c4-9299-4bf7-ab00-cbc80100077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ODL8:ODL9</xm:sqref>
        </x14:conditionalFormatting>
        <x14:conditionalFormatting xmlns:xm="http://schemas.microsoft.com/office/excel/2006/main">
          <x14:cfRule type="dataBar" id="{a0d2210a-378e-46d6-ad73-00e3930b038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ODO2:ODO4</xm:sqref>
        </x14:conditionalFormatting>
        <x14:conditionalFormatting xmlns:xm="http://schemas.microsoft.com/office/excel/2006/main">
          <x14:cfRule type="dataBar" id="{e0b355fa-9866-40b5-ab2a-70443b77ccf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ODO5:ODO7</xm:sqref>
        </x14:conditionalFormatting>
        <x14:conditionalFormatting xmlns:xm="http://schemas.microsoft.com/office/excel/2006/main">
          <x14:cfRule type="dataBar" id="{4eaa12b3-329d-4351-86ad-0fbda91b0a0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ODO8:ODO9</xm:sqref>
        </x14:conditionalFormatting>
        <x14:conditionalFormatting xmlns:xm="http://schemas.microsoft.com/office/excel/2006/main">
          <x14:cfRule type="dataBar" id="{0afa99cf-3c0b-40f8-bb57-0500810f573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ODP2:ODP4</xm:sqref>
        </x14:conditionalFormatting>
        <x14:conditionalFormatting xmlns:xm="http://schemas.microsoft.com/office/excel/2006/main">
          <x14:cfRule type="dataBar" id="{61cddac6-cacd-4f4b-9e83-3a19ba2a553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ODP5:ODP7</xm:sqref>
        </x14:conditionalFormatting>
        <x14:conditionalFormatting xmlns:xm="http://schemas.microsoft.com/office/excel/2006/main">
          <x14:cfRule type="dataBar" id="{bf747230-852f-4bae-96dc-e87e17d1266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ODP8:ODP9</xm:sqref>
        </x14:conditionalFormatting>
        <x14:conditionalFormatting xmlns:xm="http://schemas.microsoft.com/office/excel/2006/main">
          <x14:cfRule type="dataBar" id="{099ea913-a675-467d-a1f9-dd51192f0cb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ONH2:ONH4</xm:sqref>
        </x14:conditionalFormatting>
        <x14:conditionalFormatting xmlns:xm="http://schemas.microsoft.com/office/excel/2006/main">
          <x14:cfRule type="dataBar" id="{89fbdc68-da99-47b3-9f49-4b274c4c290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ONH5:ONH7</xm:sqref>
        </x14:conditionalFormatting>
        <x14:conditionalFormatting xmlns:xm="http://schemas.microsoft.com/office/excel/2006/main">
          <x14:cfRule type="dataBar" id="{256865cb-0fde-4892-b8bc-e5aa02ac3a3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ONH8:ONH9</xm:sqref>
        </x14:conditionalFormatting>
        <x14:conditionalFormatting xmlns:xm="http://schemas.microsoft.com/office/excel/2006/main">
          <x14:cfRule type="dataBar" id="{8d08d62e-61c6-4148-8976-8fee87943c8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ONK2:ONK4</xm:sqref>
        </x14:conditionalFormatting>
        <x14:conditionalFormatting xmlns:xm="http://schemas.microsoft.com/office/excel/2006/main">
          <x14:cfRule type="dataBar" id="{ef94288e-67d2-41ae-898c-3e539377f9b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ONK5:ONK7</xm:sqref>
        </x14:conditionalFormatting>
        <x14:conditionalFormatting xmlns:xm="http://schemas.microsoft.com/office/excel/2006/main">
          <x14:cfRule type="dataBar" id="{58fc1be9-1d9f-4a5e-9998-ebff8347af9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ONK8:ONK9</xm:sqref>
        </x14:conditionalFormatting>
        <x14:conditionalFormatting xmlns:xm="http://schemas.microsoft.com/office/excel/2006/main">
          <x14:cfRule type="dataBar" id="{b882d6ce-016c-4384-bfc2-53932389397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ONL2:ONL4</xm:sqref>
        </x14:conditionalFormatting>
        <x14:conditionalFormatting xmlns:xm="http://schemas.microsoft.com/office/excel/2006/main">
          <x14:cfRule type="dataBar" id="{505946fd-9190-43aa-9c97-024ee8e3645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ONL5:ONL7</xm:sqref>
        </x14:conditionalFormatting>
        <x14:conditionalFormatting xmlns:xm="http://schemas.microsoft.com/office/excel/2006/main">
          <x14:cfRule type="dataBar" id="{99140f70-713f-4e07-b372-160c890c0a3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ONL8:ONL9</xm:sqref>
        </x14:conditionalFormatting>
        <x14:conditionalFormatting xmlns:xm="http://schemas.microsoft.com/office/excel/2006/main">
          <x14:cfRule type="dataBar" id="{193f22d3-2889-41ce-8ec2-c7047f4e265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OXD2:OXD4</xm:sqref>
        </x14:conditionalFormatting>
        <x14:conditionalFormatting xmlns:xm="http://schemas.microsoft.com/office/excel/2006/main">
          <x14:cfRule type="dataBar" id="{c2174632-bd82-413e-9577-ce31fea0347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OXD5:OXD7</xm:sqref>
        </x14:conditionalFormatting>
        <x14:conditionalFormatting xmlns:xm="http://schemas.microsoft.com/office/excel/2006/main">
          <x14:cfRule type="dataBar" id="{04627835-af6a-468c-9f4b-2775c7bb9fa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OXD8:OXD9</xm:sqref>
        </x14:conditionalFormatting>
        <x14:conditionalFormatting xmlns:xm="http://schemas.microsoft.com/office/excel/2006/main">
          <x14:cfRule type="dataBar" id="{163b5309-e8f6-4412-8512-2d84cb86977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OXG2:OXG4</xm:sqref>
        </x14:conditionalFormatting>
        <x14:conditionalFormatting xmlns:xm="http://schemas.microsoft.com/office/excel/2006/main">
          <x14:cfRule type="dataBar" id="{5ad9a509-5960-4a6f-b1b1-b1a789d8c63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OXG5:OXG7</xm:sqref>
        </x14:conditionalFormatting>
        <x14:conditionalFormatting xmlns:xm="http://schemas.microsoft.com/office/excel/2006/main">
          <x14:cfRule type="dataBar" id="{e629e9e7-8774-484d-b375-b062f15e258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OXG8:OXG9</xm:sqref>
        </x14:conditionalFormatting>
        <x14:conditionalFormatting xmlns:xm="http://schemas.microsoft.com/office/excel/2006/main">
          <x14:cfRule type="dataBar" id="{95364ecb-d68f-4822-9bee-4a1fd4a26b4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OXH2:OXH4</xm:sqref>
        </x14:conditionalFormatting>
        <x14:conditionalFormatting xmlns:xm="http://schemas.microsoft.com/office/excel/2006/main">
          <x14:cfRule type="dataBar" id="{a11d754b-0150-4b92-bb6e-02032db98e8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OXH5:OXH7</xm:sqref>
        </x14:conditionalFormatting>
        <x14:conditionalFormatting xmlns:xm="http://schemas.microsoft.com/office/excel/2006/main">
          <x14:cfRule type="dataBar" id="{f59e3ea2-2399-4aa6-bed3-8bc31341159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OXH8:OXH9</xm:sqref>
        </x14:conditionalFormatting>
        <x14:conditionalFormatting xmlns:xm="http://schemas.microsoft.com/office/excel/2006/main">
          <x14:cfRule type="dataBar" id="{180bc5d2-b233-4b8e-83f6-c2c956f7c53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PGZ2:PGZ4</xm:sqref>
        </x14:conditionalFormatting>
        <x14:conditionalFormatting xmlns:xm="http://schemas.microsoft.com/office/excel/2006/main">
          <x14:cfRule type="dataBar" id="{91451d87-1901-4505-a962-3cee5178a5f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PGZ5:PGZ7</xm:sqref>
        </x14:conditionalFormatting>
        <x14:conditionalFormatting xmlns:xm="http://schemas.microsoft.com/office/excel/2006/main">
          <x14:cfRule type="dataBar" id="{97d1d37f-ab2a-4939-9e17-d20e13997d8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PGZ8:PGZ9</xm:sqref>
        </x14:conditionalFormatting>
        <x14:conditionalFormatting xmlns:xm="http://schemas.microsoft.com/office/excel/2006/main">
          <x14:cfRule type="dataBar" id="{259f7ce1-43c8-4718-ae67-47dd8272df6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PHC2:PHC4</xm:sqref>
        </x14:conditionalFormatting>
        <x14:conditionalFormatting xmlns:xm="http://schemas.microsoft.com/office/excel/2006/main">
          <x14:cfRule type="dataBar" id="{6ab78d25-d331-4a7e-a765-b53e2c715b0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PHC5:PHC7</xm:sqref>
        </x14:conditionalFormatting>
        <x14:conditionalFormatting xmlns:xm="http://schemas.microsoft.com/office/excel/2006/main">
          <x14:cfRule type="dataBar" id="{6d97b629-acf8-47cd-bb95-35b976eaed8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PHC8:PHC9</xm:sqref>
        </x14:conditionalFormatting>
        <x14:conditionalFormatting xmlns:xm="http://schemas.microsoft.com/office/excel/2006/main">
          <x14:cfRule type="dataBar" id="{d7506b07-7738-4ff8-aa8b-f2158be1285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PHD2:PHD4</xm:sqref>
        </x14:conditionalFormatting>
        <x14:conditionalFormatting xmlns:xm="http://schemas.microsoft.com/office/excel/2006/main">
          <x14:cfRule type="dataBar" id="{7adc33d4-7510-49e0-a319-d269e2f284f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PHD5:PHD7</xm:sqref>
        </x14:conditionalFormatting>
        <x14:conditionalFormatting xmlns:xm="http://schemas.microsoft.com/office/excel/2006/main">
          <x14:cfRule type="dataBar" id="{a3278599-fde0-4091-93e0-92848016f98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PHD8:PHD9</xm:sqref>
        </x14:conditionalFormatting>
        <x14:conditionalFormatting xmlns:xm="http://schemas.microsoft.com/office/excel/2006/main">
          <x14:cfRule type="dataBar" id="{2285af61-c994-4679-9399-17f69595484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PQV2:PQV4</xm:sqref>
        </x14:conditionalFormatting>
        <x14:conditionalFormatting xmlns:xm="http://schemas.microsoft.com/office/excel/2006/main">
          <x14:cfRule type="dataBar" id="{a11e6980-94e6-4296-8450-4369120243f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PQV5:PQV7</xm:sqref>
        </x14:conditionalFormatting>
        <x14:conditionalFormatting xmlns:xm="http://schemas.microsoft.com/office/excel/2006/main">
          <x14:cfRule type="dataBar" id="{c889618b-fa38-4334-82ae-1ff42a691d4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PQV8:PQV9</xm:sqref>
        </x14:conditionalFormatting>
        <x14:conditionalFormatting xmlns:xm="http://schemas.microsoft.com/office/excel/2006/main">
          <x14:cfRule type="dataBar" id="{e74322b8-ebd1-48f7-81c3-7f467f01a6e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PQY2:PQY4</xm:sqref>
        </x14:conditionalFormatting>
        <x14:conditionalFormatting xmlns:xm="http://schemas.microsoft.com/office/excel/2006/main">
          <x14:cfRule type="dataBar" id="{ddedde26-6925-424d-9a22-2baebf4cb16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PQY5:PQY7</xm:sqref>
        </x14:conditionalFormatting>
        <x14:conditionalFormatting xmlns:xm="http://schemas.microsoft.com/office/excel/2006/main">
          <x14:cfRule type="dataBar" id="{c432b6ef-e910-4831-a13b-895cf27609f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PQY8:PQY9</xm:sqref>
        </x14:conditionalFormatting>
        <x14:conditionalFormatting xmlns:xm="http://schemas.microsoft.com/office/excel/2006/main">
          <x14:cfRule type="dataBar" id="{36521fe4-b013-4627-a6bf-f7a47e5fe0c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PQZ2:PQZ4</xm:sqref>
        </x14:conditionalFormatting>
        <x14:conditionalFormatting xmlns:xm="http://schemas.microsoft.com/office/excel/2006/main">
          <x14:cfRule type="dataBar" id="{0109cae3-2296-4a16-83aa-e02d572749f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PQZ5:PQZ7</xm:sqref>
        </x14:conditionalFormatting>
        <x14:conditionalFormatting xmlns:xm="http://schemas.microsoft.com/office/excel/2006/main">
          <x14:cfRule type="dataBar" id="{d6d9844d-ff91-4f92-9232-04660d8c696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PQZ8:PQZ9</xm:sqref>
        </x14:conditionalFormatting>
        <x14:conditionalFormatting xmlns:xm="http://schemas.microsoft.com/office/excel/2006/main">
          <x14:cfRule type="dataBar" id="{d6f7c6f2-e0e3-4930-9d02-894a2273fc8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QAR2:QAR4</xm:sqref>
        </x14:conditionalFormatting>
        <x14:conditionalFormatting xmlns:xm="http://schemas.microsoft.com/office/excel/2006/main">
          <x14:cfRule type="dataBar" id="{797eb9e1-d604-4ba8-8233-16421f39e1e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QAR5:QAR7</xm:sqref>
        </x14:conditionalFormatting>
        <x14:conditionalFormatting xmlns:xm="http://schemas.microsoft.com/office/excel/2006/main">
          <x14:cfRule type="dataBar" id="{2baad732-125d-4391-a082-1602903c890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QAR8:QAR9</xm:sqref>
        </x14:conditionalFormatting>
        <x14:conditionalFormatting xmlns:xm="http://schemas.microsoft.com/office/excel/2006/main">
          <x14:cfRule type="dataBar" id="{a60fe601-410f-4afb-bab9-bc806798df0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QAU2:QAU4</xm:sqref>
        </x14:conditionalFormatting>
        <x14:conditionalFormatting xmlns:xm="http://schemas.microsoft.com/office/excel/2006/main">
          <x14:cfRule type="dataBar" id="{bcdaf35f-3a75-424d-a5a1-882d2834643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QAU5:QAU7</xm:sqref>
        </x14:conditionalFormatting>
        <x14:conditionalFormatting xmlns:xm="http://schemas.microsoft.com/office/excel/2006/main">
          <x14:cfRule type="dataBar" id="{72aba223-5499-4fb2-95fe-7276a8276e2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QAU8:QAU9</xm:sqref>
        </x14:conditionalFormatting>
        <x14:conditionalFormatting xmlns:xm="http://schemas.microsoft.com/office/excel/2006/main">
          <x14:cfRule type="dataBar" id="{ca9fc17c-26f7-4e59-ba3c-6b3a35353c3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QAV2:QAV4</xm:sqref>
        </x14:conditionalFormatting>
        <x14:conditionalFormatting xmlns:xm="http://schemas.microsoft.com/office/excel/2006/main">
          <x14:cfRule type="dataBar" id="{db72ff49-cea5-4125-b859-e4e7d76ad23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QAV5:QAV7</xm:sqref>
        </x14:conditionalFormatting>
        <x14:conditionalFormatting xmlns:xm="http://schemas.microsoft.com/office/excel/2006/main">
          <x14:cfRule type="dataBar" id="{4c0b8cb5-4cbb-44f1-9ea6-13fd6e58daa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QAV8:QAV9</xm:sqref>
        </x14:conditionalFormatting>
        <x14:conditionalFormatting xmlns:xm="http://schemas.microsoft.com/office/excel/2006/main">
          <x14:cfRule type="dataBar" id="{0e60fd2c-d816-4a43-9098-de769725940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QKN2:QKN4</xm:sqref>
        </x14:conditionalFormatting>
        <x14:conditionalFormatting xmlns:xm="http://schemas.microsoft.com/office/excel/2006/main">
          <x14:cfRule type="dataBar" id="{d1baa049-e196-44ee-af55-2ea482ca3c8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QKN5:QKN7</xm:sqref>
        </x14:conditionalFormatting>
        <x14:conditionalFormatting xmlns:xm="http://schemas.microsoft.com/office/excel/2006/main">
          <x14:cfRule type="dataBar" id="{cb2bfa78-e875-4612-9cf6-828b799810a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QKN8:QKN9</xm:sqref>
        </x14:conditionalFormatting>
        <x14:conditionalFormatting xmlns:xm="http://schemas.microsoft.com/office/excel/2006/main">
          <x14:cfRule type="dataBar" id="{53a95c28-54ec-45a8-a89a-cac35239a75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QKQ2:QKQ4</xm:sqref>
        </x14:conditionalFormatting>
        <x14:conditionalFormatting xmlns:xm="http://schemas.microsoft.com/office/excel/2006/main">
          <x14:cfRule type="dataBar" id="{00b8063b-c06a-438c-949d-31db0bafa26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QKQ5:QKQ7</xm:sqref>
        </x14:conditionalFormatting>
        <x14:conditionalFormatting xmlns:xm="http://schemas.microsoft.com/office/excel/2006/main">
          <x14:cfRule type="dataBar" id="{2b256631-2210-4868-89ab-a473e8d724a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QKQ8:QKQ9</xm:sqref>
        </x14:conditionalFormatting>
        <x14:conditionalFormatting xmlns:xm="http://schemas.microsoft.com/office/excel/2006/main">
          <x14:cfRule type="dataBar" id="{86d66e00-5ebb-46eb-b34e-25c5a1fee9a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QKR2:QKR4</xm:sqref>
        </x14:conditionalFormatting>
        <x14:conditionalFormatting xmlns:xm="http://schemas.microsoft.com/office/excel/2006/main">
          <x14:cfRule type="dataBar" id="{cfa26d30-b1bc-4202-add3-f2ecfe1ecbf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QKR5:QKR7</xm:sqref>
        </x14:conditionalFormatting>
        <x14:conditionalFormatting xmlns:xm="http://schemas.microsoft.com/office/excel/2006/main">
          <x14:cfRule type="dataBar" id="{1eebe331-065c-44a5-8cab-fe7e4bce1e3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QKR8:QKR9</xm:sqref>
        </x14:conditionalFormatting>
        <x14:conditionalFormatting xmlns:xm="http://schemas.microsoft.com/office/excel/2006/main">
          <x14:cfRule type="dataBar" id="{9b5246aa-a0e0-4486-9ae9-444bfcaf11e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QUJ2:QUJ4</xm:sqref>
        </x14:conditionalFormatting>
        <x14:conditionalFormatting xmlns:xm="http://schemas.microsoft.com/office/excel/2006/main">
          <x14:cfRule type="dataBar" id="{e62f89c6-a3d5-40f5-8b4c-f62261cc9ec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QUJ5:QUJ7</xm:sqref>
        </x14:conditionalFormatting>
        <x14:conditionalFormatting xmlns:xm="http://schemas.microsoft.com/office/excel/2006/main">
          <x14:cfRule type="dataBar" id="{62c868a9-67c4-4119-b079-df31fe4e60f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QUJ8:QUJ9</xm:sqref>
        </x14:conditionalFormatting>
        <x14:conditionalFormatting xmlns:xm="http://schemas.microsoft.com/office/excel/2006/main">
          <x14:cfRule type="dataBar" id="{0b19eab4-6f61-4c5c-b863-80d309b0398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QUM2:QUM4</xm:sqref>
        </x14:conditionalFormatting>
        <x14:conditionalFormatting xmlns:xm="http://schemas.microsoft.com/office/excel/2006/main">
          <x14:cfRule type="dataBar" id="{81a1315c-a6e5-42d6-bc1d-a01a6d48b97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QUM5:QUM7</xm:sqref>
        </x14:conditionalFormatting>
        <x14:conditionalFormatting xmlns:xm="http://schemas.microsoft.com/office/excel/2006/main">
          <x14:cfRule type="dataBar" id="{8138ae7e-57c7-4d3d-97b6-a7cd1192c86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QUM8:QUM9</xm:sqref>
        </x14:conditionalFormatting>
        <x14:conditionalFormatting xmlns:xm="http://schemas.microsoft.com/office/excel/2006/main">
          <x14:cfRule type="dataBar" id="{252f2273-6cfd-4815-9f20-0c70efc8a4c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QUN2:QUN4</xm:sqref>
        </x14:conditionalFormatting>
        <x14:conditionalFormatting xmlns:xm="http://schemas.microsoft.com/office/excel/2006/main">
          <x14:cfRule type="dataBar" id="{9704b989-9136-41b8-8232-27442327236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QUN5:QUN7</xm:sqref>
        </x14:conditionalFormatting>
        <x14:conditionalFormatting xmlns:xm="http://schemas.microsoft.com/office/excel/2006/main">
          <x14:cfRule type="dataBar" id="{25bf6949-dadf-4e13-95c9-9d22a94dc25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QUN8:QUN9</xm:sqref>
        </x14:conditionalFormatting>
        <x14:conditionalFormatting xmlns:xm="http://schemas.microsoft.com/office/excel/2006/main">
          <x14:cfRule type="dataBar" id="{0e9f5c7c-7951-4b5d-ba39-0b532e937bb1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REF2:REF4</xm:sqref>
        </x14:conditionalFormatting>
        <x14:conditionalFormatting xmlns:xm="http://schemas.microsoft.com/office/excel/2006/main">
          <x14:cfRule type="dataBar" id="{0200544d-15cd-437e-ab4e-830e52394e9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REF5:REF7</xm:sqref>
        </x14:conditionalFormatting>
        <x14:conditionalFormatting xmlns:xm="http://schemas.microsoft.com/office/excel/2006/main">
          <x14:cfRule type="dataBar" id="{e8928f2a-d813-49cc-9539-0cdfb696137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REF8:REF9</xm:sqref>
        </x14:conditionalFormatting>
        <x14:conditionalFormatting xmlns:xm="http://schemas.microsoft.com/office/excel/2006/main">
          <x14:cfRule type="dataBar" id="{6517251a-d981-4c26-9c10-2e54e8e4b5c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REI2:REI4</xm:sqref>
        </x14:conditionalFormatting>
        <x14:conditionalFormatting xmlns:xm="http://schemas.microsoft.com/office/excel/2006/main">
          <x14:cfRule type="dataBar" id="{fbd5d5a8-1f5b-4c01-93f6-f895abb005b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REI5:REI7</xm:sqref>
        </x14:conditionalFormatting>
        <x14:conditionalFormatting xmlns:xm="http://schemas.microsoft.com/office/excel/2006/main">
          <x14:cfRule type="dataBar" id="{e1b8b2c9-8e44-4eea-ba85-a648362e894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REI8:REI9</xm:sqref>
        </x14:conditionalFormatting>
        <x14:conditionalFormatting xmlns:xm="http://schemas.microsoft.com/office/excel/2006/main">
          <x14:cfRule type="dataBar" id="{14eb2d85-36f7-461e-878c-96808ae02af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REJ2:REJ4</xm:sqref>
        </x14:conditionalFormatting>
        <x14:conditionalFormatting xmlns:xm="http://schemas.microsoft.com/office/excel/2006/main">
          <x14:cfRule type="dataBar" id="{ea7c6b20-91fa-4774-808f-8297ff5ecf9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REJ5:REJ7</xm:sqref>
        </x14:conditionalFormatting>
        <x14:conditionalFormatting xmlns:xm="http://schemas.microsoft.com/office/excel/2006/main">
          <x14:cfRule type="dataBar" id="{5e38b3c9-7ef3-4566-b504-2f70028254e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REJ8:REJ9</xm:sqref>
        </x14:conditionalFormatting>
        <x14:conditionalFormatting xmlns:xm="http://schemas.microsoft.com/office/excel/2006/main">
          <x14:cfRule type="dataBar" id="{f66e0daa-7e43-4468-bb15-e6a9b5aea8d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ROB2:ROB4</xm:sqref>
        </x14:conditionalFormatting>
        <x14:conditionalFormatting xmlns:xm="http://schemas.microsoft.com/office/excel/2006/main">
          <x14:cfRule type="dataBar" id="{329228f8-c255-49a4-8b5e-69e7b6b4ec3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ROB5:ROB7</xm:sqref>
        </x14:conditionalFormatting>
        <x14:conditionalFormatting xmlns:xm="http://schemas.microsoft.com/office/excel/2006/main">
          <x14:cfRule type="dataBar" id="{b6a0d056-f4a9-4fa9-849e-14d067e1f4a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ROB8:ROB9</xm:sqref>
        </x14:conditionalFormatting>
        <x14:conditionalFormatting xmlns:xm="http://schemas.microsoft.com/office/excel/2006/main">
          <x14:cfRule type="dataBar" id="{6aa4501e-374f-4de6-87d2-ab6ba7b15bd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ROE2:ROE4</xm:sqref>
        </x14:conditionalFormatting>
        <x14:conditionalFormatting xmlns:xm="http://schemas.microsoft.com/office/excel/2006/main">
          <x14:cfRule type="dataBar" id="{e6dbb5fe-04dd-4829-8d18-05f795d7aef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ROE5:ROE7</xm:sqref>
        </x14:conditionalFormatting>
        <x14:conditionalFormatting xmlns:xm="http://schemas.microsoft.com/office/excel/2006/main">
          <x14:cfRule type="dataBar" id="{4cb993e8-1857-4466-8cce-77e3b28ed04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ROE8:ROE9</xm:sqref>
        </x14:conditionalFormatting>
        <x14:conditionalFormatting xmlns:xm="http://schemas.microsoft.com/office/excel/2006/main">
          <x14:cfRule type="dataBar" id="{93f355a1-56d7-41e6-968e-b523cb517bc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ROF2:ROF4</xm:sqref>
        </x14:conditionalFormatting>
        <x14:conditionalFormatting xmlns:xm="http://schemas.microsoft.com/office/excel/2006/main">
          <x14:cfRule type="dataBar" id="{0d25e312-60a8-4eee-982b-33e20979760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ROF5:ROF7</xm:sqref>
        </x14:conditionalFormatting>
        <x14:conditionalFormatting xmlns:xm="http://schemas.microsoft.com/office/excel/2006/main">
          <x14:cfRule type="dataBar" id="{153e1c2f-6589-4226-b3a4-278c579af5d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ROF8:ROF9</xm:sqref>
        </x14:conditionalFormatting>
        <x14:conditionalFormatting xmlns:xm="http://schemas.microsoft.com/office/excel/2006/main">
          <x14:cfRule type="dataBar" id="{ba7c154a-6e44-46fe-b506-15cef9ab58a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RXX2:RXX4</xm:sqref>
        </x14:conditionalFormatting>
        <x14:conditionalFormatting xmlns:xm="http://schemas.microsoft.com/office/excel/2006/main">
          <x14:cfRule type="dataBar" id="{c74fdd2e-b00c-4b9e-926a-68550a7aeec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RXX5:RXX7</xm:sqref>
        </x14:conditionalFormatting>
        <x14:conditionalFormatting xmlns:xm="http://schemas.microsoft.com/office/excel/2006/main">
          <x14:cfRule type="dataBar" id="{bcb7aa5b-72c6-4850-8320-66e0a83e90c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RXX8:RXX9</xm:sqref>
        </x14:conditionalFormatting>
        <x14:conditionalFormatting xmlns:xm="http://schemas.microsoft.com/office/excel/2006/main">
          <x14:cfRule type="dataBar" id="{372e3090-4ded-4a7f-baf8-c48e7a6f895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RYA2:RYA4</xm:sqref>
        </x14:conditionalFormatting>
        <x14:conditionalFormatting xmlns:xm="http://schemas.microsoft.com/office/excel/2006/main">
          <x14:cfRule type="dataBar" id="{38198ac0-d707-4fd1-833f-3ce036c3607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RYA5:RYA7</xm:sqref>
        </x14:conditionalFormatting>
        <x14:conditionalFormatting xmlns:xm="http://schemas.microsoft.com/office/excel/2006/main">
          <x14:cfRule type="dataBar" id="{396d3d67-636c-4886-a7e5-f7d4c595c1f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RYA8:RYA9</xm:sqref>
        </x14:conditionalFormatting>
        <x14:conditionalFormatting xmlns:xm="http://schemas.microsoft.com/office/excel/2006/main">
          <x14:cfRule type="dataBar" id="{7a27f071-984a-49a4-845f-4ed1aeb6fd6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RYB2:RYB4</xm:sqref>
        </x14:conditionalFormatting>
        <x14:conditionalFormatting xmlns:xm="http://schemas.microsoft.com/office/excel/2006/main">
          <x14:cfRule type="dataBar" id="{92decd33-c5f7-4988-b6e6-05d48090e67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RYB5:RYB7</xm:sqref>
        </x14:conditionalFormatting>
        <x14:conditionalFormatting xmlns:xm="http://schemas.microsoft.com/office/excel/2006/main">
          <x14:cfRule type="dataBar" id="{d6396a46-ff72-41c6-9ed2-b86ec2d1cad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RYB8:RYB9</xm:sqref>
        </x14:conditionalFormatting>
        <x14:conditionalFormatting xmlns:xm="http://schemas.microsoft.com/office/excel/2006/main">
          <x14:cfRule type="dataBar" id="{51467c74-b786-43b3-8339-fc63570353e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SHT2:SHT4</xm:sqref>
        </x14:conditionalFormatting>
        <x14:conditionalFormatting xmlns:xm="http://schemas.microsoft.com/office/excel/2006/main">
          <x14:cfRule type="dataBar" id="{05778129-0a88-405a-b583-20ae46e0ad5b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SHT5:SHT7</xm:sqref>
        </x14:conditionalFormatting>
        <x14:conditionalFormatting xmlns:xm="http://schemas.microsoft.com/office/excel/2006/main">
          <x14:cfRule type="dataBar" id="{32185325-d051-49f1-bf0b-ecb0ca8478e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SHT8:SHT9</xm:sqref>
        </x14:conditionalFormatting>
        <x14:conditionalFormatting xmlns:xm="http://schemas.microsoft.com/office/excel/2006/main">
          <x14:cfRule type="dataBar" id="{5344a4a7-3c49-472e-b718-45439f3e941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SHW2:SHW4</xm:sqref>
        </x14:conditionalFormatting>
        <x14:conditionalFormatting xmlns:xm="http://schemas.microsoft.com/office/excel/2006/main">
          <x14:cfRule type="dataBar" id="{e911db26-4df2-4840-9399-92d3c15b8f9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SHW5:SHW7</xm:sqref>
        </x14:conditionalFormatting>
        <x14:conditionalFormatting xmlns:xm="http://schemas.microsoft.com/office/excel/2006/main">
          <x14:cfRule type="dataBar" id="{836fc19e-f4a4-4342-879b-f9c55ba7f36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SHW8:SHW9</xm:sqref>
        </x14:conditionalFormatting>
        <x14:conditionalFormatting xmlns:xm="http://schemas.microsoft.com/office/excel/2006/main">
          <x14:cfRule type="dataBar" id="{db65e547-01cd-4ee0-a15d-b0b0e1ccbb6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SHX2:SHX4</xm:sqref>
        </x14:conditionalFormatting>
        <x14:conditionalFormatting xmlns:xm="http://schemas.microsoft.com/office/excel/2006/main">
          <x14:cfRule type="dataBar" id="{80f6ba75-5c3f-4313-9bc7-86506142168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SHX5:SHX7</xm:sqref>
        </x14:conditionalFormatting>
        <x14:conditionalFormatting xmlns:xm="http://schemas.microsoft.com/office/excel/2006/main">
          <x14:cfRule type="dataBar" id="{20215dfb-8f93-4c11-857f-9c107dd2238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SHX8:SHX9</xm:sqref>
        </x14:conditionalFormatting>
        <x14:conditionalFormatting xmlns:xm="http://schemas.microsoft.com/office/excel/2006/main">
          <x14:cfRule type="dataBar" id="{652573f3-392a-4ab1-8383-67785a8115c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SRP2:SRP4</xm:sqref>
        </x14:conditionalFormatting>
        <x14:conditionalFormatting xmlns:xm="http://schemas.microsoft.com/office/excel/2006/main">
          <x14:cfRule type="dataBar" id="{c176de74-397b-4a85-b729-d05b5fd68a0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SRP5:SRP7</xm:sqref>
        </x14:conditionalFormatting>
        <x14:conditionalFormatting xmlns:xm="http://schemas.microsoft.com/office/excel/2006/main">
          <x14:cfRule type="dataBar" id="{21883491-0ef8-4c73-bc74-0925bd9e8b6a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SRP8:SRP9</xm:sqref>
        </x14:conditionalFormatting>
        <x14:conditionalFormatting xmlns:xm="http://schemas.microsoft.com/office/excel/2006/main">
          <x14:cfRule type="dataBar" id="{2b89ffb8-b4ab-48f6-8008-9d61f320cff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SRS2:SRS4</xm:sqref>
        </x14:conditionalFormatting>
        <x14:conditionalFormatting xmlns:xm="http://schemas.microsoft.com/office/excel/2006/main">
          <x14:cfRule type="dataBar" id="{c42c95df-8919-4943-9908-67b564e3800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SRS5:SRS7</xm:sqref>
        </x14:conditionalFormatting>
        <x14:conditionalFormatting xmlns:xm="http://schemas.microsoft.com/office/excel/2006/main">
          <x14:cfRule type="dataBar" id="{972fc4d9-d559-476e-b5d3-d08d7218a37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SRS8:SRS9</xm:sqref>
        </x14:conditionalFormatting>
        <x14:conditionalFormatting xmlns:xm="http://schemas.microsoft.com/office/excel/2006/main">
          <x14:cfRule type="dataBar" id="{b0da0cf3-ac1a-4bcc-9a11-d82705899c7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SRT2:SRT4</xm:sqref>
        </x14:conditionalFormatting>
        <x14:conditionalFormatting xmlns:xm="http://schemas.microsoft.com/office/excel/2006/main">
          <x14:cfRule type="dataBar" id="{0d281bd0-64ea-4f4b-ae58-ab75a6a754d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SRT5:SRT7</xm:sqref>
        </x14:conditionalFormatting>
        <x14:conditionalFormatting xmlns:xm="http://schemas.microsoft.com/office/excel/2006/main">
          <x14:cfRule type="dataBar" id="{fec171bb-d5ae-4990-a75a-b20b0695110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SRT8:SRT9</xm:sqref>
        </x14:conditionalFormatting>
        <x14:conditionalFormatting xmlns:xm="http://schemas.microsoft.com/office/excel/2006/main">
          <x14:cfRule type="dataBar" id="{631e0494-0663-4b8e-86a3-d769a07aba1e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TBL2:TBL4</xm:sqref>
        </x14:conditionalFormatting>
        <x14:conditionalFormatting xmlns:xm="http://schemas.microsoft.com/office/excel/2006/main">
          <x14:cfRule type="dataBar" id="{f08ba207-a941-4c88-a9dc-5c37fb2642b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TBL5:TBL7</xm:sqref>
        </x14:conditionalFormatting>
        <x14:conditionalFormatting xmlns:xm="http://schemas.microsoft.com/office/excel/2006/main">
          <x14:cfRule type="dataBar" id="{3d0a6bf5-004d-42f1-9c7c-349a9201d0f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TBL8:TBL9</xm:sqref>
        </x14:conditionalFormatting>
        <x14:conditionalFormatting xmlns:xm="http://schemas.microsoft.com/office/excel/2006/main">
          <x14:cfRule type="dataBar" id="{1f2c356d-7106-4c8e-8bd3-37650a5e2ab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TBO2:TBO4</xm:sqref>
        </x14:conditionalFormatting>
        <x14:conditionalFormatting xmlns:xm="http://schemas.microsoft.com/office/excel/2006/main">
          <x14:cfRule type="dataBar" id="{b2f247ae-4224-4a1b-86ec-25a408572ac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TBO5:TBO7</xm:sqref>
        </x14:conditionalFormatting>
        <x14:conditionalFormatting xmlns:xm="http://schemas.microsoft.com/office/excel/2006/main">
          <x14:cfRule type="dataBar" id="{e4a645a1-74c0-4cbf-8cae-70ce224fff7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TBO8:TBO9</xm:sqref>
        </x14:conditionalFormatting>
        <x14:conditionalFormatting xmlns:xm="http://schemas.microsoft.com/office/excel/2006/main">
          <x14:cfRule type="dataBar" id="{616faf88-ac42-4a37-9ede-ce3145a8487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TBP2:TBP4</xm:sqref>
        </x14:conditionalFormatting>
        <x14:conditionalFormatting xmlns:xm="http://schemas.microsoft.com/office/excel/2006/main">
          <x14:cfRule type="dataBar" id="{9e33c0ce-d755-47dd-840f-73a338f2347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TBP5:TBP7</xm:sqref>
        </x14:conditionalFormatting>
        <x14:conditionalFormatting xmlns:xm="http://schemas.microsoft.com/office/excel/2006/main">
          <x14:cfRule type="dataBar" id="{638e02f8-b5b0-415b-b514-ae6ecca6f1c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TBP8:TBP9</xm:sqref>
        </x14:conditionalFormatting>
        <x14:conditionalFormatting xmlns:xm="http://schemas.microsoft.com/office/excel/2006/main">
          <x14:cfRule type="dataBar" id="{9f052cb0-11ae-42b8-b701-616c3d66ba98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TLH2:TLH4</xm:sqref>
        </x14:conditionalFormatting>
        <x14:conditionalFormatting xmlns:xm="http://schemas.microsoft.com/office/excel/2006/main">
          <x14:cfRule type="dataBar" id="{7dcf6533-fb2e-4ebf-ae61-5c03ed85393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TLH5:TLH7</xm:sqref>
        </x14:conditionalFormatting>
        <x14:conditionalFormatting xmlns:xm="http://schemas.microsoft.com/office/excel/2006/main">
          <x14:cfRule type="dataBar" id="{e2a575f5-2181-42a1-afca-93bfbe66944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TLH8:TLH9</xm:sqref>
        </x14:conditionalFormatting>
        <x14:conditionalFormatting xmlns:xm="http://schemas.microsoft.com/office/excel/2006/main">
          <x14:cfRule type="dataBar" id="{47fee17f-c266-4276-aac2-54071bc5b85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TLK2:TLK4</xm:sqref>
        </x14:conditionalFormatting>
        <x14:conditionalFormatting xmlns:xm="http://schemas.microsoft.com/office/excel/2006/main">
          <x14:cfRule type="dataBar" id="{8637804a-991e-4d56-88dd-eeb0473a39a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TLK5:TLK7</xm:sqref>
        </x14:conditionalFormatting>
        <x14:conditionalFormatting xmlns:xm="http://schemas.microsoft.com/office/excel/2006/main">
          <x14:cfRule type="dataBar" id="{4b045b13-dfd2-4940-b5b8-556496e0df9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TLK8:TLK9</xm:sqref>
        </x14:conditionalFormatting>
        <x14:conditionalFormatting xmlns:xm="http://schemas.microsoft.com/office/excel/2006/main">
          <x14:cfRule type="dataBar" id="{461fca75-9fac-4825-ab7c-792c697f3d6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TLL2:TLL4</xm:sqref>
        </x14:conditionalFormatting>
        <x14:conditionalFormatting xmlns:xm="http://schemas.microsoft.com/office/excel/2006/main">
          <x14:cfRule type="dataBar" id="{c8e27088-114b-4022-9593-6b432cf5e38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TLL5:TLL7</xm:sqref>
        </x14:conditionalFormatting>
        <x14:conditionalFormatting xmlns:xm="http://schemas.microsoft.com/office/excel/2006/main">
          <x14:cfRule type="dataBar" id="{8b473c56-895a-4b72-88e9-52e958eb313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TLL8:TLL9</xm:sqref>
        </x14:conditionalFormatting>
        <x14:conditionalFormatting xmlns:xm="http://schemas.microsoft.com/office/excel/2006/main">
          <x14:cfRule type="dataBar" id="{92d700ca-5a66-4dd6-ac78-1ae8fae384cf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TVD2:TVD4</xm:sqref>
        </x14:conditionalFormatting>
        <x14:conditionalFormatting xmlns:xm="http://schemas.microsoft.com/office/excel/2006/main">
          <x14:cfRule type="dataBar" id="{919ed2ab-5c0b-4f7b-b338-3c94a1b8cbf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TVD5:TVD7</xm:sqref>
        </x14:conditionalFormatting>
        <x14:conditionalFormatting xmlns:xm="http://schemas.microsoft.com/office/excel/2006/main">
          <x14:cfRule type="dataBar" id="{27183771-7038-4e2b-8ac5-f413265c24c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TVD8:TVD9</xm:sqref>
        </x14:conditionalFormatting>
        <x14:conditionalFormatting xmlns:xm="http://schemas.microsoft.com/office/excel/2006/main">
          <x14:cfRule type="dataBar" id="{8f29fe21-2189-493b-b2f5-c26e2cf9a1a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TVG2:TVG4</xm:sqref>
        </x14:conditionalFormatting>
        <x14:conditionalFormatting xmlns:xm="http://schemas.microsoft.com/office/excel/2006/main">
          <x14:cfRule type="dataBar" id="{9e5cf80b-80ef-4d3a-8a34-1f52c0ca468e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TVG5:TVG7</xm:sqref>
        </x14:conditionalFormatting>
        <x14:conditionalFormatting xmlns:xm="http://schemas.microsoft.com/office/excel/2006/main">
          <x14:cfRule type="dataBar" id="{faf90497-5bb9-4f71-85c3-f76d56a2b68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TVG8:TVG9</xm:sqref>
        </x14:conditionalFormatting>
        <x14:conditionalFormatting xmlns:xm="http://schemas.microsoft.com/office/excel/2006/main">
          <x14:cfRule type="dataBar" id="{93869157-0e41-48d4-a4fb-5efa665c5ff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TVH2:TVH4</xm:sqref>
        </x14:conditionalFormatting>
        <x14:conditionalFormatting xmlns:xm="http://schemas.microsoft.com/office/excel/2006/main">
          <x14:cfRule type="dataBar" id="{5d240f83-c06b-4ed4-89c2-364b491fb2b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TVH5:TVH7</xm:sqref>
        </x14:conditionalFormatting>
        <x14:conditionalFormatting xmlns:xm="http://schemas.microsoft.com/office/excel/2006/main">
          <x14:cfRule type="dataBar" id="{326c90a9-5b6f-4ab3-ba58-1cc1d0f3556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TVH8:TVH9</xm:sqref>
        </x14:conditionalFormatting>
        <x14:conditionalFormatting xmlns:xm="http://schemas.microsoft.com/office/excel/2006/main">
          <x14:cfRule type="dataBar" id="{153f0fb6-615d-48cb-91a2-ed364dad83e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UEZ2:UEZ4</xm:sqref>
        </x14:conditionalFormatting>
        <x14:conditionalFormatting xmlns:xm="http://schemas.microsoft.com/office/excel/2006/main">
          <x14:cfRule type="dataBar" id="{81721ba7-7926-4183-8d7c-833261e2d63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UEZ5:UEZ7</xm:sqref>
        </x14:conditionalFormatting>
        <x14:conditionalFormatting xmlns:xm="http://schemas.microsoft.com/office/excel/2006/main">
          <x14:cfRule type="dataBar" id="{2f3d7147-eabf-4261-8821-5ee3f10045b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UEZ8:UEZ9</xm:sqref>
        </x14:conditionalFormatting>
        <x14:conditionalFormatting xmlns:xm="http://schemas.microsoft.com/office/excel/2006/main">
          <x14:cfRule type="dataBar" id="{27e66f27-8333-454d-b5d2-8af4b6c9cc3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UFC2:UFC4</xm:sqref>
        </x14:conditionalFormatting>
        <x14:conditionalFormatting xmlns:xm="http://schemas.microsoft.com/office/excel/2006/main">
          <x14:cfRule type="dataBar" id="{35563eb9-7e55-46ed-9dc9-2b15eee5a5e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UFC5:UFC7</xm:sqref>
        </x14:conditionalFormatting>
        <x14:conditionalFormatting xmlns:xm="http://schemas.microsoft.com/office/excel/2006/main">
          <x14:cfRule type="dataBar" id="{80f4e7ac-d1fe-477d-87be-99ce9b0b81a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UFC8:UFC9</xm:sqref>
        </x14:conditionalFormatting>
        <x14:conditionalFormatting xmlns:xm="http://schemas.microsoft.com/office/excel/2006/main">
          <x14:cfRule type="dataBar" id="{2f463047-675f-4662-95b3-2eff1c81bef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UFD2:UFD4</xm:sqref>
        </x14:conditionalFormatting>
        <x14:conditionalFormatting xmlns:xm="http://schemas.microsoft.com/office/excel/2006/main">
          <x14:cfRule type="dataBar" id="{b8d45f68-6e63-4c36-a59a-55da4633db4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UFD5:UFD7</xm:sqref>
        </x14:conditionalFormatting>
        <x14:conditionalFormatting xmlns:xm="http://schemas.microsoft.com/office/excel/2006/main">
          <x14:cfRule type="dataBar" id="{05094ac9-6e2c-4740-b168-f685ed71f10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UFD8:UFD9</xm:sqref>
        </x14:conditionalFormatting>
        <x14:conditionalFormatting xmlns:xm="http://schemas.microsoft.com/office/excel/2006/main">
          <x14:cfRule type="dataBar" id="{82e4371c-5338-4125-84ee-3838c24f1e3b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UOV2:UOV4</xm:sqref>
        </x14:conditionalFormatting>
        <x14:conditionalFormatting xmlns:xm="http://schemas.microsoft.com/office/excel/2006/main">
          <x14:cfRule type="dataBar" id="{2e979c79-7a6d-4251-9d7e-854b6e3c1c8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UOV5:UOV7</xm:sqref>
        </x14:conditionalFormatting>
        <x14:conditionalFormatting xmlns:xm="http://schemas.microsoft.com/office/excel/2006/main">
          <x14:cfRule type="dataBar" id="{f24933a0-9ef6-4eb7-a56c-a794d1d015f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UOV8:UOV9</xm:sqref>
        </x14:conditionalFormatting>
        <x14:conditionalFormatting xmlns:xm="http://schemas.microsoft.com/office/excel/2006/main">
          <x14:cfRule type="dataBar" id="{60eebcee-6c9a-4000-b20d-82b70f86174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UOY2:UOY4</xm:sqref>
        </x14:conditionalFormatting>
        <x14:conditionalFormatting xmlns:xm="http://schemas.microsoft.com/office/excel/2006/main">
          <x14:cfRule type="dataBar" id="{f70d4fd4-d7a9-4c1b-91a2-ccb9d2089c1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UOY5:UOY7</xm:sqref>
        </x14:conditionalFormatting>
        <x14:conditionalFormatting xmlns:xm="http://schemas.microsoft.com/office/excel/2006/main">
          <x14:cfRule type="dataBar" id="{982b9721-0888-4d57-8184-60c9ce5cc74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UOY8:UOY9</xm:sqref>
        </x14:conditionalFormatting>
        <x14:conditionalFormatting xmlns:xm="http://schemas.microsoft.com/office/excel/2006/main">
          <x14:cfRule type="dataBar" id="{b4d8616d-757b-4015-b7c3-081fe12e974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UOZ2:UOZ4</xm:sqref>
        </x14:conditionalFormatting>
        <x14:conditionalFormatting xmlns:xm="http://schemas.microsoft.com/office/excel/2006/main">
          <x14:cfRule type="dataBar" id="{8861527a-4a61-4ede-b0d4-fadf4ffb442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UOZ5:UOZ7</xm:sqref>
        </x14:conditionalFormatting>
        <x14:conditionalFormatting xmlns:xm="http://schemas.microsoft.com/office/excel/2006/main">
          <x14:cfRule type="dataBar" id="{403802e0-dec8-4ff4-9f7c-78650f962be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UOZ8:UOZ9</xm:sqref>
        </x14:conditionalFormatting>
        <x14:conditionalFormatting xmlns:xm="http://schemas.microsoft.com/office/excel/2006/main">
          <x14:cfRule type="dataBar" id="{88caed47-a480-41b3-9908-acb3c52bff8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UYR2:UYR4</xm:sqref>
        </x14:conditionalFormatting>
        <x14:conditionalFormatting xmlns:xm="http://schemas.microsoft.com/office/excel/2006/main">
          <x14:cfRule type="dataBar" id="{b89373c1-7128-4797-ae42-fc11c8cbd1b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UYR5:UYR7</xm:sqref>
        </x14:conditionalFormatting>
        <x14:conditionalFormatting xmlns:xm="http://schemas.microsoft.com/office/excel/2006/main">
          <x14:cfRule type="dataBar" id="{b10291b5-f9b8-4b80-89f9-05b34faa1ab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UYR8:UYR9</xm:sqref>
        </x14:conditionalFormatting>
        <x14:conditionalFormatting xmlns:xm="http://schemas.microsoft.com/office/excel/2006/main">
          <x14:cfRule type="dataBar" id="{803b3bea-cf78-416a-a658-b3b4e9405d4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UYU2:UYU4</xm:sqref>
        </x14:conditionalFormatting>
        <x14:conditionalFormatting xmlns:xm="http://schemas.microsoft.com/office/excel/2006/main">
          <x14:cfRule type="dataBar" id="{6eb2c244-814c-4455-b94b-81544b0c82e2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UYU5:UYU7</xm:sqref>
        </x14:conditionalFormatting>
        <x14:conditionalFormatting xmlns:xm="http://schemas.microsoft.com/office/excel/2006/main">
          <x14:cfRule type="dataBar" id="{07199395-9a25-4897-bc98-7bce421d676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UYU8:UYU9</xm:sqref>
        </x14:conditionalFormatting>
        <x14:conditionalFormatting xmlns:xm="http://schemas.microsoft.com/office/excel/2006/main">
          <x14:cfRule type="dataBar" id="{7dc0a39a-0f8e-471c-b7e8-daaa3961cf3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UYV2:UYV4</xm:sqref>
        </x14:conditionalFormatting>
        <x14:conditionalFormatting xmlns:xm="http://schemas.microsoft.com/office/excel/2006/main">
          <x14:cfRule type="dataBar" id="{35490c70-cf60-466f-aa1c-898a86f31e1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UYV5:UYV7</xm:sqref>
        </x14:conditionalFormatting>
        <x14:conditionalFormatting xmlns:xm="http://schemas.microsoft.com/office/excel/2006/main">
          <x14:cfRule type="dataBar" id="{22c6670e-02bb-4a57-8a36-8d440d3084d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UYV8:UYV9</xm:sqref>
        </x14:conditionalFormatting>
        <x14:conditionalFormatting xmlns:xm="http://schemas.microsoft.com/office/excel/2006/main">
          <x14:cfRule type="dataBar" id="{9be2c6d7-5fa8-405d-b0a2-912f0836a00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VIN2:VIN4</xm:sqref>
        </x14:conditionalFormatting>
        <x14:conditionalFormatting xmlns:xm="http://schemas.microsoft.com/office/excel/2006/main">
          <x14:cfRule type="dataBar" id="{f0e528d0-1471-4d20-97d8-50004fc77ad2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VIN5:VIN7</xm:sqref>
        </x14:conditionalFormatting>
        <x14:conditionalFormatting xmlns:xm="http://schemas.microsoft.com/office/excel/2006/main">
          <x14:cfRule type="dataBar" id="{a1bef71b-6e72-4bad-ba2f-e62ab8c5f51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VIN8:VIN9</xm:sqref>
        </x14:conditionalFormatting>
        <x14:conditionalFormatting xmlns:xm="http://schemas.microsoft.com/office/excel/2006/main">
          <x14:cfRule type="dataBar" id="{8e5ed2d8-8909-476e-ba7a-d1b58970a98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VIQ2:VIQ4</xm:sqref>
        </x14:conditionalFormatting>
        <x14:conditionalFormatting xmlns:xm="http://schemas.microsoft.com/office/excel/2006/main">
          <x14:cfRule type="dataBar" id="{696552ee-8807-41d3-8a39-62a8983e3aa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VIQ5:VIQ7</xm:sqref>
        </x14:conditionalFormatting>
        <x14:conditionalFormatting xmlns:xm="http://schemas.microsoft.com/office/excel/2006/main">
          <x14:cfRule type="dataBar" id="{91302270-c917-460d-92e9-92490929b7b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VIQ8:VIQ9</xm:sqref>
        </x14:conditionalFormatting>
        <x14:conditionalFormatting xmlns:xm="http://schemas.microsoft.com/office/excel/2006/main">
          <x14:cfRule type="dataBar" id="{5dc380ea-bd57-4586-b0ce-cfce3e5f132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VIR2:VIR4</xm:sqref>
        </x14:conditionalFormatting>
        <x14:conditionalFormatting xmlns:xm="http://schemas.microsoft.com/office/excel/2006/main">
          <x14:cfRule type="dataBar" id="{5d21aa30-17a5-4e1b-a36f-8bef12ba56d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VIR5:VIR7</xm:sqref>
        </x14:conditionalFormatting>
        <x14:conditionalFormatting xmlns:xm="http://schemas.microsoft.com/office/excel/2006/main">
          <x14:cfRule type="dataBar" id="{c607fc56-f028-479b-a49b-0fc0320e863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VIR8:VIR9</xm:sqref>
        </x14:conditionalFormatting>
        <x14:conditionalFormatting xmlns:xm="http://schemas.microsoft.com/office/excel/2006/main">
          <x14:cfRule type="dataBar" id="{f180ba36-edc7-4c7e-a049-27544c4c749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VSJ2:VSJ4</xm:sqref>
        </x14:conditionalFormatting>
        <x14:conditionalFormatting xmlns:xm="http://schemas.microsoft.com/office/excel/2006/main">
          <x14:cfRule type="dataBar" id="{70cd8d8e-8c42-441b-b4cd-ce99053f9df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VSJ5:VSJ7</xm:sqref>
        </x14:conditionalFormatting>
        <x14:conditionalFormatting xmlns:xm="http://schemas.microsoft.com/office/excel/2006/main">
          <x14:cfRule type="dataBar" id="{5893cc5c-2867-4400-9b64-0802fdc0d59c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VSJ8:VSJ9</xm:sqref>
        </x14:conditionalFormatting>
        <x14:conditionalFormatting xmlns:xm="http://schemas.microsoft.com/office/excel/2006/main">
          <x14:cfRule type="dataBar" id="{c5b86bb5-e337-45d1-a172-991a0a0a4e5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VSM2:VSM4</xm:sqref>
        </x14:conditionalFormatting>
        <x14:conditionalFormatting xmlns:xm="http://schemas.microsoft.com/office/excel/2006/main">
          <x14:cfRule type="dataBar" id="{81b03d51-eb11-4190-8573-bb394f54a96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VSM5:VSM7</xm:sqref>
        </x14:conditionalFormatting>
        <x14:conditionalFormatting xmlns:xm="http://schemas.microsoft.com/office/excel/2006/main">
          <x14:cfRule type="dataBar" id="{28166cd5-fdd7-463b-95b8-daa0abf9e5dc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VSM8:VSM9</xm:sqref>
        </x14:conditionalFormatting>
        <x14:conditionalFormatting xmlns:xm="http://schemas.microsoft.com/office/excel/2006/main">
          <x14:cfRule type="dataBar" id="{4342f9f9-7fd1-4946-bd42-f9a18a590718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VSN2:VSN4</xm:sqref>
        </x14:conditionalFormatting>
        <x14:conditionalFormatting xmlns:xm="http://schemas.microsoft.com/office/excel/2006/main">
          <x14:cfRule type="dataBar" id="{3b8ff907-e98f-4bbf-abad-5dd7b6fc6b7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VSN5:VSN7</xm:sqref>
        </x14:conditionalFormatting>
        <x14:conditionalFormatting xmlns:xm="http://schemas.microsoft.com/office/excel/2006/main">
          <x14:cfRule type="dataBar" id="{a66ef358-75c6-4304-b78a-2942dd66237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VSN8:VSN9</xm:sqref>
        </x14:conditionalFormatting>
        <x14:conditionalFormatting xmlns:xm="http://schemas.microsoft.com/office/excel/2006/main">
          <x14:cfRule type="dataBar" id="{70f22d57-1abf-45b5-bd76-46f0e65d89c9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WCF2:WCF4</xm:sqref>
        </x14:conditionalFormatting>
        <x14:conditionalFormatting xmlns:xm="http://schemas.microsoft.com/office/excel/2006/main">
          <x14:cfRule type="dataBar" id="{8b4b612b-a4b8-429a-a6ae-8041409f1830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WCF5:WCF7</xm:sqref>
        </x14:conditionalFormatting>
        <x14:conditionalFormatting xmlns:xm="http://schemas.microsoft.com/office/excel/2006/main">
          <x14:cfRule type="dataBar" id="{1d4ff49e-083d-4755-9088-baf0b5210e77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WCF8:WCF9</xm:sqref>
        </x14:conditionalFormatting>
        <x14:conditionalFormatting xmlns:xm="http://schemas.microsoft.com/office/excel/2006/main">
          <x14:cfRule type="dataBar" id="{fe096191-3760-46d1-8e3f-d9dace76dba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WCI2:WCI4</xm:sqref>
        </x14:conditionalFormatting>
        <x14:conditionalFormatting xmlns:xm="http://schemas.microsoft.com/office/excel/2006/main">
          <x14:cfRule type="dataBar" id="{7568abd5-4632-450c-8ca2-806c16d1b63f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WCI5:WCI7</xm:sqref>
        </x14:conditionalFormatting>
        <x14:conditionalFormatting xmlns:xm="http://schemas.microsoft.com/office/excel/2006/main">
          <x14:cfRule type="dataBar" id="{1a5df485-3819-46ba-83d6-912b82be05b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WCI8:WCI9</xm:sqref>
        </x14:conditionalFormatting>
        <x14:conditionalFormatting xmlns:xm="http://schemas.microsoft.com/office/excel/2006/main">
          <x14:cfRule type="dataBar" id="{23223444-404e-4189-b597-ca85ccb50b2b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WCJ2:WCJ4</xm:sqref>
        </x14:conditionalFormatting>
        <x14:conditionalFormatting xmlns:xm="http://schemas.microsoft.com/office/excel/2006/main">
          <x14:cfRule type="dataBar" id="{bfbbf308-d7ca-44c2-9fcf-20fd97fd3e59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WCJ5:WCJ7</xm:sqref>
        </x14:conditionalFormatting>
        <x14:conditionalFormatting xmlns:xm="http://schemas.microsoft.com/office/excel/2006/main">
          <x14:cfRule type="dataBar" id="{57fab30d-10e5-41e6-ac14-b33b313be93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WCJ8:WCJ9</xm:sqref>
        </x14:conditionalFormatting>
        <x14:conditionalFormatting xmlns:xm="http://schemas.microsoft.com/office/excel/2006/main">
          <x14:cfRule type="dataBar" id="{d2fa7bb8-c8b3-4964-abb4-f6bfa88e277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WMB2:WMB4</xm:sqref>
        </x14:conditionalFormatting>
        <x14:conditionalFormatting xmlns:xm="http://schemas.microsoft.com/office/excel/2006/main">
          <x14:cfRule type="dataBar" id="{efb057fb-a35d-4b9b-9b43-88152528544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WMB5:WMB7</xm:sqref>
        </x14:conditionalFormatting>
        <x14:conditionalFormatting xmlns:xm="http://schemas.microsoft.com/office/excel/2006/main">
          <x14:cfRule type="dataBar" id="{f5c500e1-9b38-4069-a1d7-6f8b6d2cc385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WMB8:WMB9</xm:sqref>
        </x14:conditionalFormatting>
        <x14:conditionalFormatting xmlns:xm="http://schemas.microsoft.com/office/excel/2006/main">
          <x14:cfRule type="dataBar" id="{064e519a-48e7-46e9-9b1f-aa565ebea6a5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WME2:WME4</xm:sqref>
        </x14:conditionalFormatting>
        <x14:conditionalFormatting xmlns:xm="http://schemas.microsoft.com/office/excel/2006/main">
          <x14:cfRule type="dataBar" id="{b48fcc0c-1a84-4d96-93f1-b0247baa76e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WME5:WME7</xm:sqref>
        </x14:conditionalFormatting>
        <x14:conditionalFormatting xmlns:xm="http://schemas.microsoft.com/office/excel/2006/main">
          <x14:cfRule type="dataBar" id="{d5265943-7f85-428c-8f1e-0605d2dde0e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WME8:WME9</xm:sqref>
        </x14:conditionalFormatting>
        <x14:conditionalFormatting xmlns:xm="http://schemas.microsoft.com/office/excel/2006/main">
          <x14:cfRule type="dataBar" id="{a3687504-4e91-47d6-a62c-b1f080c5d401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WMF2:WMF4</xm:sqref>
        </x14:conditionalFormatting>
        <x14:conditionalFormatting xmlns:xm="http://schemas.microsoft.com/office/excel/2006/main">
          <x14:cfRule type="dataBar" id="{02bec70a-50f4-4d7b-b674-124b1e67620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WMF5:WMF7</xm:sqref>
        </x14:conditionalFormatting>
        <x14:conditionalFormatting xmlns:xm="http://schemas.microsoft.com/office/excel/2006/main">
          <x14:cfRule type="dataBar" id="{9bc796c5-9fc4-492a-b398-832bd98ab33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WMF8:WMF9</xm:sqref>
        </x14:conditionalFormatting>
        <x14:conditionalFormatting xmlns:xm="http://schemas.microsoft.com/office/excel/2006/main">
          <x14:cfRule type="dataBar" id="{e102ab7b-e8bf-484b-9cf9-904bcc958cb3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WVX2:WVX4</xm:sqref>
        </x14:conditionalFormatting>
        <x14:conditionalFormatting xmlns:xm="http://schemas.microsoft.com/office/excel/2006/main">
          <x14:cfRule type="dataBar" id="{2be14057-4aa1-4ae2-be7d-59e0f8371b56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WVX5:WVX7</xm:sqref>
        </x14:conditionalFormatting>
        <x14:conditionalFormatting xmlns:xm="http://schemas.microsoft.com/office/excel/2006/main">
          <x14:cfRule type="dataBar" id="{342354ce-aadc-431b-8a91-4e172d4adb14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WVX8:WVX9</xm:sqref>
        </x14:conditionalFormatting>
        <x14:conditionalFormatting xmlns:xm="http://schemas.microsoft.com/office/excel/2006/main">
          <x14:cfRule type="dataBar" id="{7017b08d-7b94-424a-9ef4-ed962b88ba84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WWA2:WWA4</xm:sqref>
        </x14:conditionalFormatting>
        <x14:conditionalFormatting xmlns:xm="http://schemas.microsoft.com/office/excel/2006/main">
          <x14:cfRule type="dataBar" id="{423d324f-5f2e-4f6f-8596-eedb29a91900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WWA5:WWA7</xm:sqref>
        </x14:conditionalFormatting>
        <x14:conditionalFormatting xmlns:xm="http://schemas.microsoft.com/office/excel/2006/main">
          <x14:cfRule type="dataBar" id="{53e9ba89-3b9d-4217-952d-1105b519857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WWA8:WWA9</xm:sqref>
        </x14:conditionalFormatting>
        <x14:conditionalFormatting xmlns:xm="http://schemas.microsoft.com/office/excel/2006/main">
          <x14:cfRule type="dataBar" id="{f31fb123-dfed-4916-af03-95ee43bf4e5a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WWB2:WWB4</xm:sqref>
        </x14:conditionalFormatting>
        <x14:conditionalFormatting xmlns:xm="http://schemas.microsoft.com/office/excel/2006/main">
          <x14:cfRule type="dataBar" id="{ece1e576-d446-4d15-8f3d-3f16f8397236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WWB5:WWB7</xm:sqref>
        </x14:conditionalFormatting>
        <x14:conditionalFormatting xmlns:xm="http://schemas.microsoft.com/office/excel/2006/main">
          <x14:cfRule type="dataBar" id="{02447ab1-cc60-4c99-968a-a268eeef3af3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WWB8:WWB9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1"/>
  <sheetViews>
    <sheetView tabSelected="1" workbookViewId="0">
      <selection activeCell="C15" sqref="C15"/>
    </sheetView>
  </sheetViews>
  <sheetFormatPr defaultColWidth="9" defaultRowHeight="13.8"/>
  <cols>
    <col min="2" max="2" width="29.3333333333333" customWidth="1"/>
    <col min="3" max="3" width="84.5555555555556" customWidth="1"/>
    <col min="4" max="4" width="20.2222222222222" customWidth="1"/>
    <col min="5" max="5" width="17.4444444444444" customWidth="1"/>
  </cols>
  <sheetData>
    <row r="1" ht="14.55" spans="1:5">
      <c r="A1" s="2" t="s">
        <v>29</v>
      </c>
      <c r="B1" s="3" t="s">
        <v>30</v>
      </c>
      <c r="C1" s="4" t="s">
        <v>31</v>
      </c>
      <c r="D1" s="4" t="s">
        <v>32</v>
      </c>
      <c r="E1" s="4" t="s">
        <v>33</v>
      </c>
    </row>
    <row r="2" s="1" customFormat="1" ht="15.75" customHeight="1" spans="1:36">
      <c r="A2" s="5">
        <v>1</v>
      </c>
      <c r="B2" s="5" t="s">
        <v>11</v>
      </c>
      <c r="C2" s="6" t="s">
        <v>12</v>
      </c>
      <c r="D2" s="6" t="s">
        <v>34</v>
      </c>
      <c r="E2" s="7" t="s">
        <v>35</v>
      </c>
      <c r="F2" s="8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11"/>
    </row>
    <row r="3" s="1" customFormat="1" ht="15.75" customHeight="1" spans="1:36">
      <c r="A3" s="5"/>
      <c r="B3" s="10"/>
      <c r="C3" s="6"/>
      <c r="D3" s="6" t="s">
        <v>36</v>
      </c>
      <c r="E3" s="7" t="s">
        <v>37</v>
      </c>
      <c r="F3" s="8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1"/>
    </row>
    <row r="4" s="1" customFormat="1" ht="15.75" customHeight="1" spans="1:36">
      <c r="A4" s="5"/>
      <c r="B4" s="10"/>
      <c r="C4" s="6"/>
      <c r="D4" s="6" t="s">
        <v>38</v>
      </c>
      <c r="E4" s="7" t="s">
        <v>39</v>
      </c>
      <c r="F4" s="8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</row>
    <row r="5" s="1" customFormat="1" ht="15.75" customHeight="1" spans="1:36">
      <c r="A5" s="5"/>
      <c r="B5" s="10"/>
      <c r="C5" s="6"/>
      <c r="D5" s="6" t="s">
        <v>40</v>
      </c>
      <c r="E5" s="7" t="s">
        <v>41</v>
      </c>
      <c r="F5" s="8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</row>
    <row r="6" s="1" customFormat="1" ht="15.75" customHeight="1" spans="1:36">
      <c r="A6" s="5"/>
      <c r="B6" s="5"/>
      <c r="C6" s="6"/>
      <c r="D6" s="6" t="s">
        <v>42</v>
      </c>
      <c r="E6" s="7" t="s">
        <v>35</v>
      </c>
      <c r="F6" s="8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1"/>
    </row>
    <row r="7" s="1" customFormat="1" ht="15.75" customHeight="1" spans="1:36">
      <c r="A7" s="5"/>
      <c r="B7" s="10"/>
      <c r="C7" s="6"/>
      <c r="D7" s="6"/>
      <c r="E7" s="7"/>
      <c r="F7" s="8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11"/>
    </row>
    <row r="8" s="1" customFormat="1" ht="15.75" customHeight="1" spans="1:36">
      <c r="A8" s="5">
        <v>2</v>
      </c>
      <c r="B8" s="10" t="s">
        <v>27</v>
      </c>
      <c r="C8" s="6" t="s">
        <v>28</v>
      </c>
      <c r="D8" s="6" t="s">
        <v>43</v>
      </c>
      <c r="E8" s="7" t="s">
        <v>35</v>
      </c>
      <c r="F8" s="8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1"/>
    </row>
    <row r="9" s="1" customFormat="1" ht="15.75" customHeight="1" spans="1:36">
      <c r="A9" s="5"/>
      <c r="B9" s="10"/>
      <c r="C9" s="6"/>
      <c r="D9" s="6" t="s">
        <v>44</v>
      </c>
      <c r="E9" s="7" t="s">
        <v>37</v>
      </c>
      <c r="F9" s="8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11"/>
    </row>
    <row r="10" s="1" customFormat="1" ht="15.75" customHeight="1" spans="1:36">
      <c r="A10" s="5"/>
      <c r="B10" s="5"/>
      <c r="C10" s="6"/>
      <c r="D10" s="6" t="s">
        <v>45</v>
      </c>
      <c r="E10" s="7" t="s">
        <v>39</v>
      </c>
      <c r="F10" s="8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11"/>
    </row>
    <row r="11" s="1" customFormat="1" ht="15.75" customHeight="1" spans="1:36">
      <c r="A11" s="5"/>
      <c r="B11" s="10"/>
      <c r="C11" s="6"/>
      <c r="D11" s="6" t="s">
        <v>46</v>
      </c>
      <c r="E11" s="7" t="s">
        <v>41</v>
      </c>
      <c r="F11" s="8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11"/>
    </row>
  </sheetData>
  <conditionalFormatting sqref="E2:E5">
    <cfRule type="cellIs" dxfId="0" priority="192" operator="equal">
      <formula>"Not Done"</formula>
    </cfRule>
  </conditionalFormatting>
  <conditionalFormatting sqref="E6:E9">
    <cfRule type="cellIs" dxfId="0" priority="128" operator="equal">
      <formula>"Not Done"</formula>
    </cfRule>
  </conditionalFormatting>
  <conditionalFormatting sqref="E10:E11">
    <cfRule type="cellIs" dxfId="0" priority="64" operator="equal">
      <formula>"Not Done"</formula>
    </cfRule>
  </conditionalFormatting>
  <conditionalFormatting sqref="JA2:JA5">
    <cfRule type="cellIs" dxfId="0" priority="191" operator="equal">
      <formula>"Not Done"</formula>
    </cfRule>
  </conditionalFormatting>
  <conditionalFormatting sqref="JA6:JA9">
    <cfRule type="cellIs" dxfId="0" priority="127" operator="equal">
      <formula>"Not Done"</formula>
    </cfRule>
  </conditionalFormatting>
  <conditionalFormatting sqref="JA10:JA11">
    <cfRule type="cellIs" dxfId="0" priority="63" operator="equal">
      <formula>"Not Done"</formula>
    </cfRule>
  </conditionalFormatting>
  <conditionalFormatting sqref="SW2:SW5">
    <cfRule type="cellIs" dxfId="0" priority="190" operator="equal">
      <formula>"Not Done"</formula>
    </cfRule>
  </conditionalFormatting>
  <conditionalFormatting sqref="SW6:SW9">
    <cfRule type="cellIs" dxfId="0" priority="126" operator="equal">
      <formula>"Not Done"</formula>
    </cfRule>
  </conditionalFormatting>
  <conditionalFormatting sqref="SW10:SW11">
    <cfRule type="cellIs" dxfId="0" priority="62" operator="equal">
      <formula>"Not Done"</formula>
    </cfRule>
  </conditionalFormatting>
  <conditionalFormatting sqref="ACS2:ACS5">
    <cfRule type="cellIs" dxfId="0" priority="189" operator="equal">
      <formula>"Not Done"</formula>
    </cfRule>
  </conditionalFormatting>
  <conditionalFormatting sqref="ACS6:ACS9">
    <cfRule type="cellIs" dxfId="0" priority="125" operator="equal">
      <formula>"Not Done"</formula>
    </cfRule>
  </conditionalFormatting>
  <conditionalFormatting sqref="ACS10:ACS11">
    <cfRule type="cellIs" dxfId="0" priority="61" operator="equal">
      <formula>"Not Done"</formula>
    </cfRule>
  </conditionalFormatting>
  <conditionalFormatting sqref="AMO2:AMO5">
    <cfRule type="cellIs" dxfId="0" priority="188" operator="equal">
      <formula>"Not Done"</formula>
    </cfRule>
  </conditionalFormatting>
  <conditionalFormatting sqref="AMO6:AMO9">
    <cfRule type="cellIs" dxfId="0" priority="124" operator="equal">
      <formula>"Not Done"</formula>
    </cfRule>
  </conditionalFormatting>
  <conditionalFormatting sqref="AMO10:AMO11">
    <cfRule type="cellIs" dxfId="0" priority="60" operator="equal">
      <formula>"Not Done"</formula>
    </cfRule>
  </conditionalFormatting>
  <conditionalFormatting sqref="AWK2:AWK5">
    <cfRule type="cellIs" dxfId="0" priority="187" operator="equal">
      <formula>"Not Done"</formula>
    </cfRule>
  </conditionalFormatting>
  <conditionalFormatting sqref="AWK6:AWK9">
    <cfRule type="cellIs" dxfId="0" priority="123" operator="equal">
      <formula>"Not Done"</formula>
    </cfRule>
  </conditionalFormatting>
  <conditionalFormatting sqref="AWK10:AWK11">
    <cfRule type="cellIs" dxfId="0" priority="59" operator="equal">
      <formula>"Not Done"</formula>
    </cfRule>
  </conditionalFormatting>
  <conditionalFormatting sqref="BGG2:BGG5">
    <cfRule type="cellIs" dxfId="0" priority="186" operator="equal">
      <formula>"Not Done"</formula>
    </cfRule>
  </conditionalFormatting>
  <conditionalFormatting sqref="BGG6:BGG9">
    <cfRule type="cellIs" dxfId="0" priority="122" operator="equal">
      <formula>"Not Done"</formula>
    </cfRule>
  </conditionalFormatting>
  <conditionalFormatting sqref="BGG10:BGG11">
    <cfRule type="cellIs" dxfId="0" priority="58" operator="equal">
      <formula>"Not Done"</formula>
    </cfRule>
  </conditionalFormatting>
  <conditionalFormatting sqref="BQC2:BQC5">
    <cfRule type="cellIs" dxfId="0" priority="185" operator="equal">
      <formula>"Not Done"</formula>
    </cfRule>
  </conditionalFormatting>
  <conditionalFormatting sqref="BQC6:BQC9">
    <cfRule type="cellIs" dxfId="0" priority="121" operator="equal">
      <formula>"Not Done"</formula>
    </cfRule>
  </conditionalFormatting>
  <conditionalFormatting sqref="BQC10:BQC11">
    <cfRule type="cellIs" dxfId="0" priority="57" operator="equal">
      <formula>"Not Done"</formula>
    </cfRule>
  </conditionalFormatting>
  <conditionalFormatting sqref="BZY2:BZY5">
    <cfRule type="cellIs" dxfId="0" priority="184" operator="equal">
      <formula>"Not Done"</formula>
    </cfRule>
  </conditionalFormatting>
  <conditionalFormatting sqref="BZY6:BZY9">
    <cfRule type="cellIs" dxfId="0" priority="120" operator="equal">
      <formula>"Not Done"</formula>
    </cfRule>
  </conditionalFormatting>
  <conditionalFormatting sqref="BZY10:BZY11">
    <cfRule type="cellIs" dxfId="0" priority="56" operator="equal">
      <formula>"Not Done"</formula>
    </cfRule>
  </conditionalFormatting>
  <conditionalFormatting sqref="CJU2:CJU5">
    <cfRule type="cellIs" dxfId="0" priority="183" operator="equal">
      <formula>"Not Done"</formula>
    </cfRule>
  </conditionalFormatting>
  <conditionalFormatting sqref="CJU6:CJU9">
    <cfRule type="cellIs" dxfId="0" priority="119" operator="equal">
      <formula>"Not Done"</formula>
    </cfRule>
  </conditionalFormatting>
  <conditionalFormatting sqref="CJU10:CJU11">
    <cfRule type="cellIs" dxfId="0" priority="55" operator="equal">
      <formula>"Not Done"</formula>
    </cfRule>
  </conditionalFormatting>
  <conditionalFormatting sqref="CTQ2:CTQ5">
    <cfRule type="cellIs" dxfId="0" priority="182" operator="equal">
      <formula>"Not Done"</formula>
    </cfRule>
  </conditionalFormatting>
  <conditionalFormatting sqref="CTQ6:CTQ9">
    <cfRule type="cellIs" dxfId="0" priority="118" operator="equal">
      <formula>"Not Done"</formula>
    </cfRule>
  </conditionalFormatting>
  <conditionalFormatting sqref="CTQ10:CTQ11">
    <cfRule type="cellIs" dxfId="0" priority="54" operator="equal">
      <formula>"Not Done"</formula>
    </cfRule>
  </conditionalFormatting>
  <conditionalFormatting sqref="DDM2:DDM5">
    <cfRule type="cellIs" dxfId="0" priority="181" operator="equal">
      <formula>"Not Done"</formula>
    </cfRule>
  </conditionalFormatting>
  <conditionalFormatting sqref="DDM6:DDM9">
    <cfRule type="cellIs" dxfId="0" priority="117" operator="equal">
      <formula>"Not Done"</formula>
    </cfRule>
  </conditionalFormatting>
  <conditionalFormatting sqref="DDM10:DDM11">
    <cfRule type="cellIs" dxfId="0" priority="53" operator="equal">
      <formula>"Not Done"</formula>
    </cfRule>
  </conditionalFormatting>
  <conditionalFormatting sqref="DNI2:DNI5">
    <cfRule type="cellIs" dxfId="0" priority="180" operator="equal">
      <formula>"Not Done"</formula>
    </cfRule>
  </conditionalFormatting>
  <conditionalFormatting sqref="DNI6:DNI9">
    <cfRule type="cellIs" dxfId="0" priority="116" operator="equal">
      <formula>"Not Done"</formula>
    </cfRule>
  </conditionalFormatting>
  <conditionalFormatting sqref="DNI10:DNI11">
    <cfRule type="cellIs" dxfId="0" priority="52" operator="equal">
      <formula>"Not Done"</formula>
    </cfRule>
  </conditionalFormatting>
  <conditionalFormatting sqref="DXE2:DXE5">
    <cfRule type="cellIs" dxfId="0" priority="179" operator="equal">
      <formula>"Not Done"</formula>
    </cfRule>
  </conditionalFormatting>
  <conditionalFormatting sqref="DXE6:DXE9">
    <cfRule type="cellIs" dxfId="0" priority="115" operator="equal">
      <formula>"Not Done"</formula>
    </cfRule>
  </conditionalFormatting>
  <conditionalFormatting sqref="DXE10:DXE11">
    <cfRule type="cellIs" dxfId="0" priority="51" operator="equal">
      <formula>"Not Done"</formula>
    </cfRule>
  </conditionalFormatting>
  <conditionalFormatting sqref="EHA2:EHA5">
    <cfRule type="cellIs" dxfId="0" priority="178" operator="equal">
      <formula>"Not Done"</formula>
    </cfRule>
  </conditionalFormatting>
  <conditionalFormatting sqref="EHA6:EHA9">
    <cfRule type="cellIs" dxfId="0" priority="114" operator="equal">
      <formula>"Not Done"</formula>
    </cfRule>
  </conditionalFormatting>
  <conditionalFormatting sqref="EHA10:EHA11">
    <cfRule type="cellIs" dxfId="0" priority="50" operator="equal">
      <formula>"Not Done"</formula>
    </cfRule>
  </conditionalFormatting>
  <conditionalFormatting sqref="EQW2:EQW5">
    <cfRule type="cellIs" dxfId="0" priority="177" operator="equal">
      <formula>"Not Done"</formula>
    </cfRule>
  </conditionalFormatting>
  <conditionalFormatting sqref="EQW6:EQW9">
    <cfRule type="cellIs" dxfId="0" priority="113" operator="equal">
      <formula>"Not Done"</formula>
    </cfRule>
  </conditionalFormatting>
  <conditionalFormatting sqref="EQW10:EQW11">
    <cfRule type="cellIs" dxfId="0" priority="49" operator="equal">
      <formula>"Not Done"</formula>
    </cfRule>
  </conditionalFormatting>
  <conditionalFormatting sqref="FAS2:FAS5">
    <cfRule type="cellIs" dxfId="0" priority="176" operator="equal">
      <formula>"Not Done"</formula>
    </cfRule>
  </conditionalFormatting>
  <conditionalFormatting sqref="FAS6:FAS9">
    <cfRule type="cellIs" dxfId="0" priority="112" operator="equal">
      <formula>"Not Done"</formula>
    </cfRule>
  </conditionalFormatting>
  <conditionalFormatting sqref="FAS10:FAS11">
    <cfRule type="cellIs" dxfId="0" priority="48" operator="equal">
      <formula>"Not Done"</formula>
    </cfRule>
  </conditionalFormatting>
  <conditionalFormatting sqref="FKO2:FKO5">
    <cfRule type="cellIs" dxfId="0" priority="175" operator="equal">
      <formula>"Not Done"</formula>
    </cfRule>
  </conditionalFormatting>
  <conditionalFormatting sqref="FKO6:FKO9">
    <cfRule type="cellIs" dxfId="0" priority="111" operator="equal">
      <formula>"Not Done"</formula>
    </cfRule>
  </conditionalFormatting>
  <conditionalFormatting sqref="FKO10:FKO11">
    <cfRule type="cellIs" dxfId="0" priority="47" operator="equal">
      <formula>"Not Done"</formula>
    </cfRule>
  </conditionalFormatting>
  <conditionalFormatting sqref="FUK2:FUK5">
    <cfRule type="cellIs" dxfId="0" priority="174" operator="equal">
      <formula>"Not Done"</formula>
    </cfRule>
  </conditionalFormatting>
  <conditionalFormatting sqref="FUK6:FUK9">
    <cfRule type="cellIs" dxfId="0" priority="110" operator="equal">
      <formula>"Not Done"</formula>
    </cfRule>
  </conditionalFormatting>
  <conditionalFormatting sqref="FUK10:FUK11">
    <cfRule type="cellIs" dxfId="0" priority="46" operator="equal">
      <formula>"Not Done"</formula>
    </cfRule>
  </conditionalFormatting>
  <conditionalFormatting sqref="GEG2:GEG5">
    <cfRule type="cellIs" dxfId="0" priority="173" operator="equal">
      <formula>"Not Done"</formula>
    </cfRule>
  </conditionalFormatting>
  <conditionalFormatting sqref="GEG6:GEG9">
    <cfRule type="cellIs" dxfId="0" priority="109" operator="equal">
      <formula>"Not Done"</formula>
    </cfRule>
  </conditionalFormatting>
  <conditionalFormatting sqref="GEG10:GEG11">
    <cfRule type="cellIs" dxfId="0" priority="45" operator="equal">
      <formula>"Not Done"</formula>
    </cfRule>
  </conditionalFormatting>
  <conditionalFormatting sqref="GOC2:GOC5">
    <cfRule type="cellIs" dxfId="0" priority="172" operator="equal">
      <formula>"Not Done"</formula>
    </cfRule>
  </conditionalFormatting>
  <conditionalFormatting sqref="GOC6:GOC9">
    <cfRule type="cellIs" dxfId="0" priority="108" operator="equal">
      <formula>"Not Done"</formula>
    </cfRule>
  </conditionalFormatting>
  <conditionalFormatting sqref="GOC10:GOC11">
    <cfRule type="cellIs" dxfId="0" priority="44" operator="equal">
      <formula>"Not Done"</formula>
    </cfRule>
  </conditionalFormatting>
  <conditionalFormatting sqref="GXY2:GXY5">
    <cfRule type="cellIs" dxfId="0" priority="171" operator="equal">
      <formula>"Not Done"</formula>
    </cfRule>
  </conditionalFormatting>
  <conditionalFormatting sqref="GXY6:GXY9">
    <cfRule type="cellIs" dxfId="0" priority="107" operator="equal">
      <formula>"Not Done"</formula>
    </cfRule>
  </conditionalFormatting>
  <conditionalFormatting sqref="GXY10:GXY11">
    <cfRule type="cellIs" dxfId="0" priority="43" operator="equal">
      <formula>"Not Done"</formula>
    </cfRule>
  </conditionalFormatting>
  <conditionalFormatting sqref="HHU2:HHU5">
    <cfRule type="cellIs" dxfId="0" priority="170" operator="equal">
      <formula>"Not Done"</formula>
    </cfRule>
  </conditionalFormatting>
  <conditionalFormatting sqref="HHU6:HHU9">
    <cfRule type="cellIs" dxfId="0" priority="106" operator="equal">
      <formula>"Not Done"</formula>
    </cfRule>
  </conditionalFormatting>
  <conditionalFormatting sqref="HHU10:HHU11">
    <cfRule type="cellIs" dxfId="0" priority="42" operator="equal">
      <formula>"Not Done"</formula>
    </cfRule>
  </conditionalFormatting>
  <conditionalFormatting sqref="HRQ2:HRQ5">
    <cfRule type="cellIs" dxfId="0" priority="169" operator="equal">
      <formula>"Not Done"</formula>
    </cfRule>
  </conditionalFormatting>
  <conditionalFormatting sqref="HRQ6:HRQ9">
    <cfRule type="cellIs" dxfId="0" priority="105" operator="equal">
      <formula>"Not Done"</formula>
    </cfRule>
  </conditionalFormatting>
  <conditionalFormatting sqref="HRQ10:HRQ11">
    <cfRule type="cellIs" dxfId="0" priority="41" operator="equal">
      <formula>"Not Done"</formula>
    </cfRule>
  </conditionalFormatting>
  <conditionalFormatting sqref="IBM2:IBM5">
    <cfRule type="cellIs" dxfId="0" priority="168" operator="equal">
      <formula>"Not Done"</formula>
    </cfRule>
  </conditionalFormatting>
  <conditionalFormatting sqref="IBM6:IBM9">
    <cfRule type="cellIs" dxfId="0" priority="104" operator="equal">
      <formula>"Not Done"</formula>
    </cfRule>
  </conditionalFormatting>
  <conditionalFormatting sqref="IBM10:IBM11">
    <cfRule type="cellIs" dxfId="0" priority="40" operator="equal">
      <formula>"Not Done"</formula>
    </cfRule>
  </conditionalFormatting>
  <conditionalFormatting sqref="ILI2:ILI5">
    <cfRule type="cellIs" dxfId="0" priority="167" operator="equal">
      <formula>"Not Done"</formula>
    </cfRule>
  </conditionalFormatting>
  <conditionalFormatting sqref="ILI6:ILI9">
    <cfRule type="cellIs" dxfId="0" priority="103" operator="equal">
      <formula>"Not Done"</formula>
    </cfRule>
  </conditionalFormatting>
  <conditionalFormatting sqref="ILI10:ILI11">
    <cfRule type="cellIs" dxfId="0" priority="39" operator="equal">
      <formula>"Not Done"</formula>
    </cfRule>
  </conditionalFormatting>
  <conditionalFormatting sqref="IVE2:IVE5">
    <cfRule type="cellIs" dxfId="0" priority="166" operator="equal">
      <formula>"Not Done"</formula>
    </cfRule>
  </conditionalFormatting>
  <conditionalFormatting sqref="IVE6:IVE9">
    <cfRule type="cellIs" dxfId="0" priority="102" operator="equal">
      <formula>"Not Done"</formula>
    </cfRule>
  </conditionalFormatting>
  <conditionalFormatting sqref="IVE10:IVE11">
    <cfRule type="cellIs" dxfId="0" priority="38" operator="equal">
      <formula>"Not Done"</formula>
    </cfRule>
  </conditionalFormatting>
  <conditionalFormatting sqref="JFA2:JFA5">
    <cfRule type="cellIs" dxfId="0" priority="165" operator="equal">
      <formula>"Not Done"</formula>
    </cfRule>
  </conditionalFormatting>
  <conditionalFormatting sqref="JFA6:JFA9">
    <cfRule type="cellIs" dxfId="0" priority="101" operator="equal">
      <formula>"Not Done"</formula>
    </cfRule>
  </conditionalFormatting>
  <conditionalFormatting sqref="JFA10:JFA11">
    <cfRule type="cellIs" dxfId="0" priority="37" operator="equal">
      <formula>"Not Done"</formula>
    </cfRule>
  </conditionalFormatting>
  <conditionalFormatting sqref="JOW2:JOW5">
    <cfRule type="cellIs" dxfId="0" priority="164" operator="equal">
      <formula>"Not Done"</formula>
    </cfRule>
  </conditionalFormatting>
  <conditionalFormatting sqref="JOW6:JOW9">
    <cfRule type="cellIs" dxfId="0" priority="100" operator="equal">
      <formula>"Not Done"</formula>
    </cfRule>
  </conditionalFormatting>
  <conditionalFormatting sqref="JOW10:JOW11">
    <cfRule type="cellIs" dxfId="0" priority="36" operator="equal">
      <formula>"Not Done"</formula>
    </cfRule>
  </conditionalFormatting>
  <conditionalFormatting sqref="JYS2:JYS5">
    <cfRule type="cellIs" dxfId="0" priority="163" operator="equal">
      <formula>"Not Done"</formula>
    </cfRule>
  </conditionalFormatting>
  <conditionalFormatting sqref="JYS6:JYS9">
    <cfRule type="cellIs" dxfId="0" priority="99" operator="equal">
      <formula>"Not Done"</formula>
    </cfRule>
  </conditionalFormatting>
  <conditionalFormatting sqref="JYS10:JYS11">
    <cfRule type="cellIs" dxfId="0" priority="35" operator="equal">
      <formula>"Not Done"</formula>
    </cfRule>
  </conditionalFormatting>
  <conditionalFormatting sqref="KIO2:KIO5">
    <cfRule type="cellIs" dxfId="0" priority="162" operator="equal">
      <formula>"Not Done"</formula>
    </cfRule>
  </conditionalFormatting>
  <conditionalFormatting sqref="KIO6:KIO9">
    <cfRule type="cellIs" dxfId="0" priority="98" operator="equal">
      <formula>"Not Done"</formula>
    </cfRule>
  </conditionalFormatting>
  <conditionalFormatting sqref="KIO10:KIO11">
    <cfRule type="cellIs" dxfId="0" priority="34" operator="equal">
      <formula>"Not Done"</formula>
    </cfRule>
  </conditionalFormatting>
  <conditionalFormatting sqref="KSK2:KSK5">
    <cfRule type="cellIs" dxfId="0" priority="161" operator="equal">
      <formula>"Not Done"</formula>
    </cfRule>
  </conditionalFormatting>
  <conditionalFormatting sqref="KSK6:KSK9">
    <cfRule type="cellIs" dxfId="0" priority="97" operator="equal">
      <formula>"Not Done"</formula>
    </cfRule>
  </conditionalFormatting>
  <conditionalFormatting sqref="KSK10:KSK11">
    <cfRule type="cellIs" dxfId="0" priority="33" operator="equal">
      <formula>"Not Done"</formula>
    </cfRule>
  </conditionalFormatting>
  <conditionalFormatting sqref="LCG2:LCG5">
    <cfRule type="cellIs" dxfId="0" priority="160" operator="equal">
      <formula>"Not Done"</formula>
    </cfRule>
  </conditionalFormatting>
  <conditionalFormatting sqref="LCG6:LCG9">
    <cfRule type="cellIs" dxfId="0" priority="96" operator="equal">
      <formula>"Not Done"</formula>
    </cfRule>
  </conditionalFormatting>
  <conditionalFormatting sqref="LCG10:LCG11">
    <cfRule type="cellIs" dxfId="0" priority="32" operator="equal">
      <formula>"Not Done"</formula>
    </cfRule>
  </conditionalFormatting>
  <conditionalFormatting sqref="LMC2:LMC5">
    <cfRule type="cellIs" dxfId="0" priority="159" operator="equal">
      <formula>"Not Done"</formula>
    </cfRule>
  </conditionalFormatting>
  <conditionalFormatting sqref="LMC6:LMC9">
    <cfRule type="cellIs" dxfId="0" priority="95" operator="equal">
      <formula>"Not Done"</formula>
    </cfRule>
  </conditionalFormatting>
  <conditionalFormatting sqref="LMC10:LMC11">
    <cfRule type="cellIs" dxfId="0" priority="31" operator="equal">
      <formula>"Not Done"</formula>
    </cfRule>
  </conditionalFormatting>
  <conditionalFormatting sqref="LVY2:LVY5">
    <cfRule type="cellIs" dxfId="0" priority="158" operator="equal">
      <formula>"Not Done"</formula>
    </cfRule>
  </conditionalFormatting>
  <conditionalFormatting sqref="LVY6:LVY9">
    <cfRule type="cellIs" dxfId="0" priority="94" operator="equal">
      <formula>"Not Done"</formula>
    </cfRule>
  </conditionalFormatting>
  <conditionalFormatting sqref="LVY10:LVY11">
    <cfRule type="cellIs" dxfId="0" priority="30" operator="equal">
      <formula>"Not Done"</formula>
    </cfRule>
  </conditionalFormatting>
  <conditionalFormatting sqref="MFU2:MFU5">
    <cfRule type="cellIs" dxfId="0" priority="157" operator="equal">
      <formula>"Not Done"</formula>
    </cfRule>
  </conditionalFormatting>
  <conditionalFormatting sqref="MFU6:MFU9">
    <cfRule type="cellIs" dxfId="0" priority="93" operator="equal">
      <formula>"Not Done"</formula>
    </cfRule>
  </conditionalFormatting>
  <conditionalFormatting sqref="MFU10:MFU11">
    <cfRule type="cellIs" dxfId="0" priority="29" operator="equal">
      <formula>"Not Done"</formula>
    </cfRule>
  </conditionalFormatting>
  <conditionalFormatting sqref="MPQ2:MPQ5">
    <cfRule type="cellIs" dxfId="0" priority="156" operator="equal">
      <formula>"Not Done"</formula>
    </cfRule>
  </conditionalFormatting>
  <conditionalFormatting sqref="MPQ6:MPQ9">
    <cfRule type="cellIs" dxfId="0" priority="92" operator="equal">
      <formula>"Not Done"</formula>
    </cfRule>
  </conditionalFormatting>
  <conditionalFormatting sqref="MPQ10:MPQ11">
    <cfRule type="cellIs" dxfId="0" priority="28" operator="equal">
      <formula>"Not Done"</formula>
    </cfRule>
  </conditionalFormatting>
  <conditionalFormatting sqref="MZM2:MZM5">
    <cfRule type="cellIs" dxfId="0" priority="155" operator="equal">
      <formula>"Not Done"</formula>
    </cfRule>
  </conditionalFormatting>
  <conditionalFormatting sqref="MZM6:MZM9">
    <cfRule type="cellIs" dxfId="0" priority="91" operator="equal">
      <formula>"Not Done"</formula>
    </cfRule>
  </conditionalFormatting>
  <conditionalFormatting sqref="MZM10:MZM11">
    <cfRule type="cellIs" dxfId="0" priority="27" operator="equal">
      <formula>"Not Done"</formula>
    </cfRule>
  </conditionalFormatting>
  <conditionalFormatting sqref="NJI2:NJI5">
    <cfRule type="cellIs" dxfId="0" priority="154" operator="equal">
      <formula>"Not Done"</formula>
    </cfRule>
  </conditionalFormatting>
  <conditionalFormatting sqref="NJI6:NJI9">
    <cfRule type="cellIs" dxfId="0" priority="90" operator="equal">
      <formula>"Not Done"</formula>
    </cfRule>
  </conditionalFormatting>
  <conditionalFormatting sqref="NJI10:NJI11">
    <cfRule type="cellIs" dxfId="0" priority="26" operator="equal">
      <formula>"Not Done"</formula>
    </cfRule>
  </conditionalFormatting>
  <conditionalFormatting sqref="NTE2:NTE5">
    <cfRule type="cellIs" dxfId="0" priority="153" operator="equal">
      <formula>"Not Done"</formula>
    </cfRule>
  </conditionalFormatting>
  <conditionalFormatting sqref="NTE6:NTE9">
    <cfRule type="cellIs" dxfId="0" priority="89" operator="equal">
      <formula>"Not Done"</formula>
    </cfRule>
  </conditionalFormatting>
  <conditionalFormatting sqref="NTE10:NTE11">
    <cfRule type="cellIs" dxfId="0" priority="25" operator="equal">
      <formula>"Not Done"</formula>
    </cfRule>
  </conditionalFormatting>
  <conditionalFormatting sqref="ODA2:ODA5">
    <cfRule type="cellIs" dxfId="0" priority="152" operator="equal">
      <formula>"Not Done"</formula>
    </cfRule>
  </conditionalFormatting>
  <conditionalFormatting sqref="ODA6:ODA9">
    <cfRule type="cellIs" dxfId="0" priority="88" operator="equal">
      <formula>"Not Done"</formula>
    </cfRule>
  </conditionalFormatting>
  <conditionalFormatting sqref="ODA10:ODA11">
    <cfRule type="cellIs" dxfId="0" priority="24" operator="equal">
      <formula>"Not Done"</formula>
    </cfRule>
  </conditionalFormatting>
  <conditionalFormatting sqref="OMW2:OMW5">
    <cfRule type="cellIs" dxfId="0" priority="151" operator="equal">
      <formula>"Not Done"</formula>
    </cfRule>
  </conditionalFormatting>
  <conditionalFormatting sqref="OMW6:OMW9">
    <cfRule type="cellIs" dxfId="0" priority="87" operator="equal">
      <formula>"Not Done"</formula>
    </cfRule>
  </conditionalFormatting>
  <conditionalFormatting sqref="OMW10:OMW11">
    <cfRule type="cellIs" dxfId="0" priority="23" operator="equal">
      <formula>"Not Done"</formula>
    </cfRule>
  </conditionalFormatting>
  <conditionalFormatting sqref="OWS2:OWS5">
    <cfRule type="cellIs" dxfId="0" priority="150" operator="equal">
      <formula>"Not Done"</formula>
    </cfRule>
  </conditionalFormatting>
  <conditionalFormatting sqref="OWS6:OWS9">
    <cfRule type="cellIs" dxfId="0" priority="86" operator="equal">
      <formula>"Not Done"</formula>
    </cfRule>
  </conditionalFormatting>
  <conditionalFormatting sqref="OWS10:OWS11">
    <cfRule type="cellIs" dxfId="0" priority="22" operator="equal">
      <formula>"Not Done"</formula>
    </cfRule>
  </conditionalFormatting>
  <conditionalFormatting sqref="PGO2:PGO5">
    <cfRule type="cellIs" dxfId="0" priority="149" operator="equal">
      <formula>"Not Done"</formula>
    </cfRule>
  </conditionalFormatting>
  <conditionalFormatting sqref="PGO6:PGO9">
    <cfRule type="cellIs" dxfId="0" priority="85" operator="equal">
      <formula>"Not Done"</formula>
    </cfRule>
  </conditionalFormatting>
  <conditionalFormatting sqref="PGO10:PGO11">
    <cfRule type="cellIs" dxfId="0" priority="21" operator="equal">
      <formula>"Not Done"</formula>
    </cfRule>
  </conditionalFormatting>
  <conditionalFormatting sqref="PQK2:PQK5">
    <cfRule type="cellIs" dxfId="0" priority="148" operator="equal">
      <formula>"Not Done"</formula>
    </cfRule>
  </conditionalFormatting>
  <conditionalFormatting sqref="PQK6:PQK9">
    <cfRule type="cellIs" dxfId="0" priority="84" operator="equal">
      <formula>"Not Done"</formula>
    </cfRule>
  </conditionalFormatting>
  <conditionalFormatting sqref="PQK10:PQK11">
    <cfRule type="cellIs" dxfId="0" priority="20" operator="equal">
      <formula>"Not Done"</formula>
    </cfRule>
  </conditionalFormatting>
  <conditionalFormatting sqref="QAG2:QAG5">
    <cfRule type="cellIs" dxfId="0" priority="147" operator="equal">
      <formula>"Not Done"</formula>
    </cfRule>
  </conditionalFormatting>
  <conditionalFormatting sqref="QAG6:QAG9">
    <cfRule type="cellIs" dxfId="0" priority="83" operator="equal">
      <formula>"Not Done"</formula>
    </cfRule>
  </conditionalFormatting>
  <conditionalFormatting sqref="QAG10:QAG11">
    <cfRule type="cellIs" dxfId="0" priority="19" operator="equal">
      <formula>"Not Done"</formula>
    </cfRule>
  </conditionalFormatting>
  <conditionalFormatting sqref="QKC2:QKC5">
    <cfRule type="cellIs" dxfId="0" priority="146" operator="equal">
      <formula>"Not Done"</formula>
    </cfRule>
  </conditionalFormatting>
  <conditionalFormatting sqref="QKC6:QKC9">
    <cfRule type="cellIs" dxfId="0" priority="82" operator="equal">
      <formula>"Not Done"</formula>
    </cfRule>
  </conditionalFormatting>
  <conditionalFormatting sqref="QKC10:QKC11">
    <cfRule type="cellIs" dxfId="0" priority="18" operator="equal">
      <formula>"Not Done"</formula>
    </cfRule>
  </conditionalFormatting>
  <conditionalFormatting sqref="QTY2:QTY5">
    <cfRule type="cellIs" dxfId="0" priority="145" operator="equal">
      <formula>"Not Done"</formula>
    </cfRule>
  </conditionalFormatting>
  <conditionalFormatting sqref="QTY6:QTY9">
    <cfRule type="cellIs" dxfId="0" priority="81" operator="equal">
      <formula>"Not Done"</formula>
    </cfRule>
  </conditionalFormatting>
  <conditionalFormatting sqref="QTY10:QTY11">
    <cfRule type="cellIs" dxfId="0" priority="17" operator="equal">
      <formula>"Not Done"</formula>
    </cfRule>
  </conditionalFormatting>
  <conditionalFormatting sqref="RDU2:RDU5">
    <cfRule type="cellIs" dxfId="0" priority="144" operator="equal">
      <formula>"Not Done"</formula>
    </cfRule>
  </conditionalFormatting>
  <conditionalFormatting sqref="RDU6:RDU9">
    <cfRule type="cellIs" dxfId="0" priority="80" operator="equal">
      <formula>"Not Done"</formula>
    </cfRule>
  </conditionalFormatting>
  <conditionalFormatting sqref="RDU10:RDU11">
    <cfRule type="cellIs" dxfId="0" priority="16" operator="equal">
      <formula>"Not Done"</formula>
    </cfRule>
  </conditionalFormatting>
  <conditionalFormatting sqref="RNQ2:RNQ5">
    <cfRule type="cellIs" dxfId="0" priority="143" operator="equal">
      <formula>"Not Done"</formula>
    </cfRule>
  </conditionalFormatting>
  <conditionalFormatting sqref="RNQ6:RNQ9">
    <cfRule type="cellIs" dxfId="0" priority="79" operator="equal">
      <formula>"Not Done"</formula>
    </cfRule>
  </conditionalFormatting>
  <conditionalFormatting sqref="RNQ10:RNQ11">
    <cfRule type="cellIs" dxfId="0" priority="15" operator="equal">
      <formula>"Not Done"</formula>
    </cfRule>
  </conditionalFormatting>
  <conditionalFormatting sqref="RXM2:RXM5">
    <cfRule type="cellIs" dxfId="0" priority="142" operator="equal">
      <formula>"Not Done"</formula>
    </cfRule>
  </conditionalFormatting>
  <conditionalFormatting sqref="RXM6:RXM9">
    <cfRule type="cellIs" dxfId="0" priority="78" operator="equal">
      <formula>"Not Done"</formula>
    </cfRule>
  </conditionalFormatting>
  <conditionalFormatting sqref="RXM10:RXM11">
    <cfRule type="cellIs" dxfId="0" priority="14" operator="equal">
      <formula>"Not Done"</formula>
    </cfRule>
  </conditionalFormatting>
  <conditionalFormatting sqref="SHI2:SHI5">
    <cfRule type="cellIs" dxfId="0" priority="141" operator="equal">
      <formula>"Not Done"</formula>
    </cfRule>
  </conditionalFormatting>
  <conditionalFormatting sqref="SHI6:SHI9">
    <cfRule type="cellIs" dxfId="0" priority="77" operator="equal">
      <formula>"Not Done"</formula>
    </cfRule>
  </conditionalFormatting>
  <conditionalFormatting sqref="SHI10:SHI11">
    <cfRule type="cellIs" dxfId="0" priority="13" operator="equal">
      <formula>"Not Done"</formula>
    </cfRule>
  </conditionalFormatting>
  <conditionalFormatting sqref="SRE2:SRE5">
    <cfRule type="cellIs" dxfId="0" priority="140" operator="equal">
      <formula>"Not Done"</formula>
    </cfRule>
  </conditionalFormatting>
  <conditionalFormatting sqref="SRE6:SRE9">
    <cfRule type="cellIs" dxfId="0" priority="76" operator="equal">
      <formula>"Not Done"</formula>
    </cfRule>
  </conditionalFormatting>
  <conditionalFormatting sqref="SRE10:SRE11">
    <cfRule type="cellIs" dxfId="0" priority="12" operator="equal">
      <formula>"Not Done"</formula>
    </cfRule>
  </conditionalFormatting>
  <conditionalFormatting sqref="TBA2:TBA5">
    <cfRule type="cellIs" dxfId="0" priority="139" operator="equal">
      <formula>"Not Done"</formula>
    </cfRule>
  </conditionalFormatting>
  <conditionalFormatting sqref="TBA6:TBA9">
    <cfRule type="cellIs" dxfId="0" priority="75" operator="equal">
      <formula>"Not Done"</formula>
    </cfRule>
  </conditionalFormatting>
  <conditionalFormatting sqref="TBA10:TBA11">
    <cfRule type="cellIs" dxfId="0" priority="11" operator="equal">
      <formula>"Not Done"</formula>
    </cfRule>
  </conditionalFormatting>
  <conditionalFormatting sqref="TKW2:TKW5">
    <cfRule type="cellIs" dxfId="0" priority="138" operator="equal">
      <formula>"Not Done"</formula>
    </cfRule>
  </conditionalFormatting>
  <conditionalFormatting sqref="TKW6:TKW9">
    <cfRule type="cellIs" dxfId="0" priority="74" operator="equal">
      <formula>"Not Done"</formula>
    </cfRule>
  </conditionalFormatting>
  <conditionalFormatting sqref="TKW10:TKW11">
    <cfRule type="cellIs" dxfId="0" priority="10" operator="equal">
      <formula>"Not Done"</formula>
    </cfRule>
  </conditionalFormatting>
  <conditionalFormatting sqref="TUS2:TUS5">
    <cfRule type="cellIs" dxfId="0" priority="137" operator="equal">
      <formula>"Not Done"</formula>
    </cfRule>
  </conditionalFormatting>
  <conditionalFormatting sqref="TUS6:TUS9">
    <cfRule type="cellIs" dxfId="0" priority="73" operator="equal">
      <formula>"Not Done"</formula>
    </cfRule>
  </conditionalFormatting>
  <conditionalFormatting sqref="TUS10:TUS11">
    <cfRule type="cellIs" dxfId="0" priority="9" operator="equal">
      <formula>"Not Done"</formula>
    </cfRule>
  </conditionalFormatting>
  <conditionalFormatting sqref="UEO2:UEO5">
    <cfRule type="cellIs" dxfId="0" priority="136" operator="equal">
      <formula>"Not Done"</formula>
    </cfRule>
  </conditionalFormatting>
  <conditionalFormatting sqref="UEO6:UEO9">
    <cfRule type="cellIs" dxfId="0" priority="72" operator="equal">
      <formula>"Not Done"</formula>
    </cfRule>
  </conditionalFormatting>
  <conditionalFormatting sqref="UEO10:UEO11">
    <cfRule type="cellIs" dxfId="0" priority="8" operator="equal">
      <formula>"Not Done"</formula>
    </cfRule>
  </conditionalFormatting>
  <conditionalFormatting sqref="UOK2:UOK5">
    <cfRule type="cellIs" dxfId="0" priority="135" operator="equal">
      <formula>"Not Done"</formula>
    </cfRule>
  </conditionalFormatting>
  <conditionalFormatting sqref="UOK6:UOK9">
    <cfRule type="cellIs" dxfId="0" priority="71" operator="equal">
      <formula>"Not Done"</formula>
    </cfRule>
  </conditionalFormatting>
  <conditionalFormatting sqref="UOK10:UOK11">
    <cfRule type="cellIs" dxfId="0" priority="7" operator="equal">
      <formula>"Not Done"</formula>
    </cfRule>
  </conditionalFormatting>
  <conditionalFormatting sqref="UYG2:UYG5">
    <cfRule type="cellIs" dxfId="0" priority="134" operator="equal">
      <formula>"Not Done"</formula>
    </cfRule>
  </conditionalFormatting>
  <conditionalFormatting sqref="UYG6:UYG9">
    <cfRule type="cellIs" dxfId="0" priority="70" operator="equal">
      <formula>"Not Done"</formula>
    </cfRule>
  </conditionalFormatting>
  <conditionalFormatting sqref="UYG10:UYG11">
    <cfRule type="cellIs" dxfId="0" priority="6" operator="equal">
      <formula>"Not Done"</formula>
    </cfRule>
  </conditionalFormatting>
  <conditionalFormatting sqref="VIC2:VIC5">
    <cfRule type="cellIs" dxfId="0" priority="133" operator="equal">
      <formula>"Not Done"</formula>
    </cfRule>
  </conditionalFormatting>
  <conditionalFormatting sqref="VIC6:VIC9">
    <cfRule type="cellIs" dxfId="0" priority="69" operator="equal">
      <formula>"Not Done"</formula>
    </cfRule>
  </conditionalFormatting>
  <conditionalFormatting sqref="VIC10:VIC11">
    <cfRule type="cellIs" dxfId="0" priority="5" operator="equal">
      <formula>"Not Done"</formula>
    </cfRule>
  </conditionalFormatting>
  <conditionalFormatting sqref="VRY2:VRY5">
    <cfRule type="cellIs" dxfId="0" priority="132" operator="equal">
      <formula>"Not Done"</formula>
    </cfRule>
  </conditionalFormatting>
  <conditionalFormatting sqref="VRY6:VRY9">
    <cfRule type="cellIs" dxfId="0" priority="68" operator="equal">
      <formula>"Not Done"</formula>
    </cfRule>
  </conditionalFormatting>
  <conditionalFormatting sqref="VRY10:VRY11">
    <cfRule type="cellIs" dxfId="0" priority="4" operator="equal">
      <formula>"Not Done"</formula>
    </cfRule>
  </conditionalFormatting>
  <conditionalFormatting sqref="WBU2:WBU5">
    <cfRule type="cellIs" dxfId="0" priority="131" operator="equal">
      <formula>"Not Done"</formula>
    </cfRule>
  </conditionalFormatting>
  <conditionalFormatting sqref="WBU6:WBU9">
    <cfRule type="cellIs" dxfId="0" priority="67" operator="equal">
      <formula>"Not Done"</formula>
    </cfRule>
  </conditionalFormatting>
  <conditionalFormatting sqref="WBU10:WBU11">
    <cfRule type="cellIs" dxfId="0" priority="3" operator="equal">
      <formula>"Not Done"</formula>
    </cfRule>
  </conditionalFormatting>
  <conditionalFormatting sqref="WLQ2:WLQ5">
    <cfRule type="cellIs" dxfId="0" priority="130" operator="equal">
      <formula>"Not Done"</formula>
    </cfRule>
  </conditionalFormatting>
  <conditionalFormatting sqref="WLQ6:WLQ9">
    <cfRule type="cellIs" dxfId="0" priority="66" operator="equal">
      <formula>"Not Done"</formula>
    </cfRule>
  </conditionalFormatting>
  <conditionalFormatting sqref="WLQ10:WLQ11">
    <cfRule type="cellIs" dxfId="0" priority="2" operator="equal">
      <formula>"Not Done"</formula>
    </cfRule>
  </conditionalFormatting>
  <conditionalFormatting sqref="WVM2:WVM5">
    <cfRule type="cellIs" dxfId="0" priority="129" operator="equal">
      <formula>"Not Done"</formula>
    </cfRule>
  </conditionalFormatting>
  <conditionalFormatting sqref="WVM6:WVM9">
    <cfRule type="cellIs" dxfId="0" priority="65" operator="equal">
      <formula>"Not Done"</formula>
    </cfRule>
  </conditionalFormatting>
  <conditionalFormatting sqref="WVM10:WVM11">
    <cfRule type="cellIs" dxfId="0" priority="1" operator="equal">
      <formula>"Not Done"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用户故事</vt:lpstr>
      <vt:lpstr>迭代细化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liuhaijun</dc:creator>
  <cp:lastModifiedBy>正在输入...</cp:lastModifiedBy>
  <dcterms:created xsi:type="dcterms:W3CDTF">2015-06-05T18:19:00Z</dcterms:created>
  <dcterms:modified xsi:type="dcterms:W3CDTF">2020-12-17T08:30:25Z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