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\Desktop\"/>
    </mc:Choice>
  </mc:AlternateContent>
  <xr:revisionPtr revIDLastSave="0" documentId="8_{432ECAB7-F9B3-4133-8CBC-22A35F67894E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Student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=DSGRID("S&amp;PCOMP,DJINDUS,NASCOMP,JAPDOWA,FTSE100,FRCAC40,DAXINDX,CHZCOMP,CHSCOMP,CHSS300"," ","1980-01-01","","D","RowHeader=true;ColHeader=true;Heading=true;Curn=true;DispSeriesDescription=false;YearlyTSFormat=false;QuarterlyTSFormat=false","")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<sst xmlns="http://schemas.openxmlformats.org/spreadsheetml/2006/main" count="6" uniqueCount="6">
  <si>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End</t>
  </si>
  <si>
    <t>Frequency</t>
  </si>
  <si>
    <t>Name</t>
  </si>
  <si>
    <t>SHENZHEN SE COMPOSITE - PRICE INDEX</t>
    <phoneticPr fontId="2" type="noConversion"/>
  </si>
  <si>
    <t>CURRENCY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</si>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</sst>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[1]Sheet1!$D$5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[1]Sheet1!$C$6:$C$34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[1]Sheet1!$D$6:$D$34</c:f>
              <c:numCache>
                <c:formatCode>General</c:formatCode>
                <c:ptCount val="29"/>
                <c:pt idx="0">
                  <c:v>78.038461538461576</c:v>
                </c:pt>
                <c:pt idx="1">
                  <c:v>214.37198473282464</c:v>
                </c:pt>
                <c:pt idx="2">
                  <c:v>277.41927203065137</c:v>
                </c:pt>
                <c:pt idx="3">
                  <c:v>167.30878461538447</c:v>
                </c:pt>
                <c:pt idx="4">
                  <c:v>130.8206653846153</c:v>
                </c:pt>
                <c:pt idx="5">
                  <c:v>220.3527557251908</c:v>
                </c:pt>
                <c:pt idx="6">
                  <c:v>387.12116091954033</c:v>
                </c:pt>
                <c:pt idx="7">
                  <c:v>384.66181992337152</c:v>
                </c:pt>
                <c:pt idx="8">
                  <c:v>404.07988505747142</c:v>
                </c:pt>
                <c:pt idx="9">
                  <c:v>574.66321153846161</c:v>
                </c:pt>
                <c:pt idx="10">
                  <c:v>582.66879693486567</c:v>
                </c:pt>
                <c:pt idx="11">
                  <c:v>455.58050574712638</c:v>
                </c:pt>
                <c:pt idx="12">
                  <c:v>404.45239846743254</c:v>
                </c:pt>
                <c:pt idx="13">
                  <c:v>380.14195419847312</c:v>
                </c:pt>
                <c:pt idx="14">
                  <c:v>283.56875384615375</c:v>
                </c:pt>
                <c:pt idx="15">
                  <c:v>396.38324615384585</c:v>
                </c:pt>
                <c:pt idx="16">
                  <c:v>1128.1241532567049</c:v>
                </c:pt>
                <c:pt idx="17">
                  <c:v>903.85844656488496</c:v>
                </c:pt>
                <c:pt idx="18">
                  <c:v>928.23508045977007</c:v>
                </c:pt>
                <c:pt idx="19">
                  <c:v>1160.6735747126429</c:v>
                </c:pt>
                <c:pt idx="20">
                  <c:v>1142.8345884615378</c:v>
                </c:pt>
                <c:pt idx="21">
                  <c:v>891.10367432950159</c:v>
                </c:pt>
                <c:pt idx="22">
                  <c:v>985.11977394636051</c:v>
                </c:pt>
                <c:pt idx="23">
                  <c:v>1180.554616858238</c:v>
                </c:pt>
                <c:pt idx="24">
                  <c:v>2061.2363716475097</c:v>
                </c:pt>
                <c:pt idx="25">
                  <c:v>1939.1164252873566</c:v>
                </c:pt>
                <c:pt idx="26">
                  <c:v>1933.3444999999992</c:v>
                </c:pt>
                <c:pt idx="27">
                  <c:v>1613.3348659003821</c:v>
                </c:pt>
                <c:pt idx="28">
                  <c:v>1544.5770972972971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B-475D-B933-AF21D63E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08456"/>
        <c:axId val="553808784"/>
      </c:lineChart>
      <c:catAx>
        <c:axId val="55380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808784"/>
        <c:crosses val="autoZero"/>
        <c:auto val="1"/>
        <c:lblAlgn val="ctr"/>
        <c:lblOffset val="100"/>
        <c:noMultiLvlLbl val="0"/>
      </c:catAx>
      <c:valAx>
        <c:axId val="553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80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[1]Sheet1!$B$5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[1]Sheet1!$A$6:$A$7429</c:f>
              <c:numCache>
                <c:formatCode>General</c:formatCode>
                <c:ptCount val="7424"/>
                <c:pt idx="0">
                  <c:v>33331</c:v>
                </c:pt>
                <c:pt idx="1">
                  <c:v>33332</c:v>
                </c:pt>
                <c:pt idx="2">
                  <c:v>33333</c:v>
                </c:pt>
                <c:pt idx="3">
                  <c:v>33336</c:v>
                </c:pt>
                <c:pt idx="4">
                  <c:v>33337</c:v>
                </c:pt>
                <c:pt idx="5">
                  <c:v>33338</c:v>
                </c:pt>
                <c:pt idx="6">
                  <c:v>33339</c:v>
                </c:pt>
                <c:pt idx="7">
                  <c:v>33340</c:v>
                </c:pt>
                <c:pt idx="8">
                  <c:v>33343</c:v>
                </c:pt>
                <c:pt idx="9">
                  <c:v>33344</c:v>
                </c:pt>
                <c:pt idx="10">
                  <c:v>33345</c:v>
                </c:pt>
                <c:pt idx="11">
                  <c:v>33346</c:v>
                </c:pt>
                <c:pt idx="12">
                  <c:v>33347</c:v>
                </c:pt>
                <c:pt idx="13">
                  <c:v>33350</c:v>
                </c:pt>
                <c:pt idx="14">
                  <c:v>33351</c:v>
                </c:pt>
                <c:pt idx="15">
                  <c:v>33352</c:v>
                </c:pt>
                <c:pt idx="16">
                  <c:v>33353</c:v>
                </c:pt>
                <c:pt idx="17">
                  <c:v>33354</c:v>
                </c:pt>
                <c:pt idx="18">
                  <c:v>33357</c:v>
                </c:pt>
                <c:pt idx="19">
                  <c:v>33358</c:v>
                </c:pt>
                <c:pt idx="20">
                  <c:v>33359</c:v>
                </c:pt>
                <c:pt idx="21">
                  <c:v>33360</c:v>
                </c:pt>
                <c:pt idx="22">
                  <c:v>33361</c:v>
                </c:pt>
                <c:pt idx="23">
                  <c:v>33364</c:v>
                </c:pt>
                <c:pt idx="24">
                  <c:v>33365</c:v>
                </c:pt>
                <c:pt idx="25">
                  <c:v>33366</c:v>
                </c:pt>
                <c:pt idx="26">
                  <c:v>33367</c:v>
                </c:pt>
                <c:pt idx="27">
                  <c:v>33368</c:v>
                </c:pt>
                <c:pt idx="28">
                  <c:v>33371</c:v>
                </c:pt>
                <c:pt idx="29">
                  <c:v>33372</c:v>
                </c:pt>
                <c:pt idx="30">
                  <c:v>33373</c:v>
                </c:pt>
                <c:pt idx="31">
                  <c:v>33374</c:v>
                </c:pt>
                <c:pt idx="32">
                  <c:v>33375</c:v>
                </c:pt>
                <c:pt idx="33">
                  <c:v>33378</c:v>
                </c:pt>
                <c:pt idx="34">
                  <c:v>33379</c:v>
                </c:pt>
                <c:pt idx="35">
                  <c:v>33380</c:v>
                </c:pt>
                <c:pt idx="36">
                  <c:v>33381</c:v>
                </c:pt>
                <c:pt idx="37">
                  <c:v>33382</c:v>
                </c:pt>
                <c:pt idx="38">
                  <c:v>33385</c:v>
                </c:pt>
                <c:pt idx="39">
                  <c:v>33386</c:v>
                </c:pt>
                <c:pt idx="40">
                  <c:v>33387</c:v>
                </c:pt>
                <c:pt idx="41">
                  <c:v>33388</c:v>
                </c:pt>
                <c:pt idx="42">
                  <c:v>33389</c:v>
                </c:pt>
                <c:pt idx="43">
                  <c:v>33392</c:v>
                </c:pt>
                <c:pt idx="44">
                  <c:v>33393</c:v>
                </c:pt>
                <c:pt idx="45">
                  <c:v>33394</c:v>
                </c:pt>
                <c:pt idx="46">
                  <c:v>33395</c:v>
                </c:pt>
                <c:pt idx="47">
                  <c:v>33396</c:v>
                </c:pt>
                <c:pt idx="48">
                  <c:v>33399</c:v>
                </c:pt>
                <c:pt idx="49">
                  <c:v>33400</c:v>
                </c:pt>
                <c:pt idx="50">
                  <c:v>33401</c:v>
                </c:pt>
                <c:pt idx="51">
                  <c:v>33402</c:v>
                </c:pt>
                <c:pt idx="52">
                  <c:v>33403</c:v>
                </c:pt>
                <c:pt idx="53">
                  <c:v>33406</c:v>
                </c:pt>
                <c:pt idx="54">
                  <c:v>33407</c:v>
                </c:pt>
                <c:pt idx="55">
                  <c:v>33408</c:v>
                </c:pt>
                <c:pt idx="56">
                  <c:v>33409</c:v>
                </c:pt>
                <c:pt idx="57">
                  <c:v>33410</c:v>
                </c:pt>
                <c:pt idx="58">
                  <c:v>33413</c:v>
                </c:pt>
                <c:pt idx="59">
                  <c:v>33414</c:v>
                </c:pt>
                <c:pt idx="60">
                  <c:v>33415</c:v>
                </c:pt>
                <c:pt idx="61">
                  <c:v>33416</c:v>
                </c:pt>
                <c:pt idx="62">
                  <c:v>33417</c:v>
                </c:pt>
                <c:pt idx="63">
                  <c:v>33420</c:v>
                </c:pt>
                <c:pt idx="64">
                  <c:v>33421</c:v>
                </c:pt>
                <c:pt idx="65">
                  <c:v>33422</c:v>
                </c:pt>
                <c:pt idx="66">
                  <c:v>33423</c:v>
                </c:pt>
                <c:pt idx="67">
                  <c:v>33424</c:v>
                </c:pt>
                <c:pt idx="68">
                  <c:v>33427</c:v>
                </c:pt>
                <c:pt idx="69">
                  <c:v>33428</c:v>
                </c:pt>
                <c:pt idx="70">
                  <c:v>33429</c:v>
                </c:pt>
                <c:pt idx="71">
                  <c:v>33430</c:v>
                </c:pt>
                <c:pt idx="72">
                  <c:v>33431</c:v>
                </c:pt>
                <c:pt idx="73">
                  <c:v>33434</c:v>
                </c:pt>
                <c:pt idx="74">
                  <c:v>33435</c:v>
                </c:pt>
                <c:pt idx="75">
                  <c:v>33436</c:v>
                </c:pt>
                <c:pt idx="76">
                  <c:v>33437</c:v>
                </c:pt>
                <c:pt idx="77">
                  <c:v>33438</c:v>
                </c:pt>
                <c:pt idx="78">
                  <c:v>33441</c:v>
                </c:pt>
                <c:pt idx="79">
                  <c:v>33442</c:v>
                </c:pt>
                <c:pt idx="80">
                  <c:v>33443</c:v>
                </c:pt>
                <c:pt idx="81">
                  <c:v>33444</c:v>
                </c:pt>
                <c:pt idx="82">
                  <c:v>33445</c:v>
                </c:pt>
                <c:pt idx="83">
                  <c:v>33448</c:v>
                </c:pt>
                <c:pt idx="84">
                  <c:v>33449</c:v>
                </c:pt>
                <c:pt idx="85">
                  <c:v>33450</c:v>
                </c:pt>
                <c:pt idx="86">
                  <c:v>33451</c:v>
                </c:pt>
                <c:pt idx="87">
                  <c:v>33452</c:v>
                </c:pt>
                <c:pt idx="88">
                  <c:v>33455</c:v>
                </c:pt>
                <c:pt idx="89">
                  <c:v>33456</c:v>
                </c:pt>
                <c:pt idx="90">
                  <c:v>33457</c:v>
                </c:pt>
                <c:pt idx="91">
                  <c:v>33458</c:v>
                </c:pt>
                <c:pt idx="92">
                  <c:v>33459</c:v>
                </c:pt>
                <c:pt idx="93">
                  <c:v>33462</c:v>
                </c:pt>
                <c:pt idx="94">
                  <c:v>33463</c:v>
                </c:pt>
                <c:pt idx="95">
                  <c:v>33464</c:v>
                </c:pt>
                <c:pt idx="96">
                  <c:v>33465</c:v>
                </c:pt>
                <c:pt idx="97">
                  <c:v>33466</c:v>
                </c:pt>
                <c:pt idx="98">
                  <c:v>33469</c:v>
                </c:pt>
                <c:pt idx="99">
                  <c:v>33470</c:v>
                </c:pt>
                <c:pt idx="100">
                  <c:v>33471</c:v>
                </c:pt>
                <c:pt idx="101">
                  <c:v>33472</c:v>
                </c:pt>
                <c:pt idx="102">
                  <c:v>33473</c:v>
                </c:pt>
                <c:pt idx="103">
                  <c:v>33476</c:v>
                </c:pt>
                <c:pt idx="104">
                  <c:v>33477</c:v>
                </c:pt>
                <c:pt idx="105">
                  <c:v>33478</c:v>
                </c:pt>
                <c:pt idx="106">
                  <c:v>33479</c:v>
                </c:pt>
                <c:pt idx="107">
                  <c:v>33480</c:v>
                </c:pt>
                <c:pt idx="108">
                  <c:v>33483</c:v>
                </c:pt>
                <c:pt idx="109">
                  <c:v>33484</c:v>
                </c:pt>
                <c:pt idx="110">
                  <c:v>33485</c:v>
                </c:pt>
                <c:pt idx="111">
                  <c:v>33486</c:v>
                </c:pt>
                <c:pt idx="112">
                  <c:v>33487</c:v>
                </c:pt>
                <c:pt idx="113">
                  <c:v>33490</c:v>
                </c:pt>
                <c:pt idx="114">
                  <c:v>33491</c:v>
                </c:pt>
                <c:pt idx="115">
                  <c:v>33492</c:v>
                </c:pt>
                <c:pt idx="116">
                  <c:v>33493</c:v>
                </c:pt>
                <c:pt idx="117">
                  <c:v>33494</c:v>
                </c:pt>
                <c:pt idx="118">
                  <c:v>33497</c:v>
                </c:pt>
                <c:pt idx="119">
                  <c:v>33498</c:v>
                </c:pt>
                <c:pt idx="120">
                  <c:v>33499</c:v>
                </c:pt>
                <c:pt idx="121">
                  <c:v>33500</c:v>
                </c:pt>
                <c:pt idx="122">
                  <c:v>33501</c:v>
                </c:pt>
                <c:pt idx="123">
                  <c:v>33504</c:v>
                </c:pt>
                <c:pt idx="124">
                  <c:v>33505</c:v>
                </c:pt>
                <c:pt idx="125">
                  <c:v>33506</c:v>
                </c:pt>
                <c:pt idx="126">
                  <c:v>33507</c:v>
                </c:pt>
                <c:pt idx="127">
                  <c:v>33508</c:v>
                </c:pt>
                <c:pt idx="128">
                  <c:v>33511</c:v>
                </c:pt>
                <c:pt idx="129">
                  <c:v>33512</c:v>
                </c:pt>
                <c:pt idx="130">
                  <c:v>33513</c:v>
                </c:pt>
                <c:pt idx="131">
                  <c:v>33514</c:v>
                </c:pt>
                <c:pt idx="132">
                  <c:v>33515</c:v>
                </c:pt>
                <c:pt idx="133">
                  <c:v>33518</c:v>
                </c:pt>
                <c:pt idx="134">
                  <c:v>33519</c:v>
                </c:pt>
                <c:pt idx="135">
                  <c:v>33520</c:v>
                </c:pt>
                <c:pt idx="136">
                  <c:v>33521</c:v>
                </c:pt>
                <c:pt idx="137">
                  <c:v>33522</c:v>
                </c:pt>
                <c:pt idx="138">
                  <c:v>33525</c:v>
                </c:pt>
                <c:pt idx="139">
                  <c:v>33526</c:v>
                </c:pt>
                <c:pt idx="140">
                  <c:v>33527</c:v>
                </c:pt>
                <c:pt idx="141">
                  <c:v>33528</c:v>
                </c:pt>
                <c:pt idx="142">
                  <c:v>33529</c:v>
                </c:pt>
                <c:pt idx="143">
                  <c:v>33532</c:v>
                </c:pt>
                <c:pt idx="144">
                  <c:v>33533</c:v>
                </c:pt>
                <c:pt idx="145">
                  <c:v>33534</c:v>
                </c:pt>
                <c:pt idx="146">
                  <c:v>33535</c:v>
                </c:pt>
                <c:pt idx="147">
                  <c:v>33536</c:v>
                </c:pt>
                <c:pt idx="148">
                  <c:v>33539</c:v>
                </c:pt>
                <c:pt idx="149">
                  <c:v>33540</c:v>
                </c:pt>
                <c:pt idx="150">
                  <c:v>33541</c:v>
                </c:pt>
                <c:pt idx="151">
                  <c:v>33542</c:v>
                </c:pt>
                <c:pt idx="152">
                  <c:v>33543</c:v>
                </c:pt>
                <c:pt idx="153">
                  <c:v>33546</c:v>
                </c:pt>
                <c:pt idx="154">
                  <c:v>33547</c:v>
                </c:pt>
                <c:pt idx="155">
                  <c:v>33548</c:v>
                </c:pt>
                <c:pt idx="156">
                  <c:v>33549</c:v>
                </c:pt>
                <c:pt idx="157">
                  <c:v>33550</c:v>
                </c:pt>
                <c:pt idx="158">
                  <c:v>33553</c:v>
                </c:pt>
                <c:pt idx="159">
                  <c:v>33554</c:v>
                </c:pt>
                <c:pt idx="160">
                  <c:v>33555</c:v>
                </c:pt>
                <c:pt idx="161">
                  <c:v>33556</c:v>
                </c:pt>
                <c:pt idx="162">
                  <c:v>33557</c:v>
                </c:pt>
                <c:pt idx="163">
                  <c:v>33560</c:v>
                </c:pt>
                <c:pt idx="164">
                  <c:v>33561</c:v>
                </c:pt>
                <c:pt idx="165">
                  <c:v>33562</c:v>
                </c:pt>
                <c:pt idx="166">
                  <c:v>33563</c:v>
                </c:pt>
                <c:pt idx="167">
                  <c:v>33564</c:v>
                </c:pt>
                <c:pt idx="168">
                  <c:v>33567</c:v>
                </c:pt>
                <c:pt idx="169">
                  <c:v>33568</c:v>
                </c:pt>
                <c:pt idx="170">
                  <c:v>33569</c:v>
                </c:pt>
                <c:pt idx="171">
                  <c:v>33570</c:v>
                </c:pt>
                <c:pt idx="172">
                  <c:v>33571</c:v>
                </c:pt>
                <c:pt idx="173">
                  <c:v>33574</c:v>
                </c:pt>
                <c:pt idx="174">
                  <c:v>33575</c:v>
                </c:pt>
                <c:pt idx="175">
                  <c:v>33576</c:v>
                </c:pt>
                <c:pt idx="176">
                  <c:v>33577</c:v>
                </c:pt>
                <c:pt idx="177">
                  <c:v>33578</c:v>
                </c:pt>
                <c:pt idx="178">
                  <c:v>33581</c:v>
                </c:pt>
                <c:pt idx="179">
                  <c:v>33582</c:v>
                </c:pt>
                <c:pt idx="180">
                  <c:v>33583</c:v>
                </c:pt>
                <c:pt idx="181">
                  <c:v>33584</c:v>
                </c:pt>
                <c:pt idx="182">
                  <c:v>33585</c:v>
                </c:pt>
                <c:pt idx="183">
                  <c:v>33588</c:v>
                </c:pt>
                <c:pt idx="184">
                  <c:v>33589</c:v>
                </c:pt>
                <c:pt idx="185">
                  <c:v>33590</c:v>
                </c:pt>
                <c:pt idx="186">
                  <c:v>33591</c:v>
                </c:pt>
                <c:pt idx="187">
                  <c:v>33592</c:v>
                </c:pt>
                <c:pt idx="188">
                  <c:v>33595</c:v>
                </c:pt>
                <c:pt idx="189">
                  <c:v>33596</c:v>
                </c:pt>
                <c:pt idx="190">
                  <c:v>33597</c:v>
                </c:pt>
                <c:pt idx="191">
                  <c:v>33598</c:v>
                </c:pt>
                <c:pt idx="192">
                  <c:v>33599</c:v>
                </c:pt>
                <c:pt idx="193">
                  <c:v>33602</c:v>
                </c:pt>
                <c:pt idx="194">
                  <c:v>33603</c:v>
                </c:pt>
                <c:pt idx="195">
                  <c:v>33604</c:v>
                </c:pt>
                <c:pt idx="196">
                  <c:v>33605</c:v>
                </c:pt>
                <c:pt idx="197">
                  <c:v>33606</c:v>
                </c:pt>
                <c:pt idx="198">
                  <c:v>33609</c:v>
                </c:pt>
                <c:pt idx="199">
                  <c:v>33610</c:v>
                </c:pt>
                <c:pt idx="200">
                  <c:v>33611</c:v>
                </c:pt>
                <c:pt idx="201">
                  <c:v>33612</c:v>
                </c:pt>
                <c:pt idx="202">
                  <c:v>33613</c:v>
                </c:pt>
                <c:pt idx="203">
                  <c:v>33616</c:v>
                </c:pt>
                <c:pt idx="204">
                  <c:v>33617</c:v>
                </c:pt>
                <c:pt idx="205">
                  <c:v>33618</c:v>
                </c:pt>
                <c:pt idx="206">
                  <c:v>33619</c:v>
                </c:pt>
                <c:pt idx="207">
                  <c:v>33620</c:v>
                </c:pt>
                <c:pt idx="208">
                  <c:v>33623</c:v>
                </c:pt>
                <c:pt idx="209">
                  <c:v>33624</c:v>
                </c:pt>
                <c:pt idx="210">
                  <c:v>33625</c:v>
                </c:pt>
                <c:pt idx="211">
                  <c:v>33626</c:v>
                </c:pt>
                <c:pt idx="212">
                  <c:v>33627</c:v>
                </c:pt>
                <c:pt idx="213">
                  <c:v>33630</c:v>
                </c:pt>
                <c:pt idx="214">
                  <c:v>33631</c:v>
                </c:pt>
                <c:pt idx="215">
                  <c:v>33632</c:v>
                </c:pt>
                <c:pt idx="216">
                  <c:v>33633</c:v>
                </c:pt>
                <c:pt idx="217">
                  <c:v>33634</c:v>
                </c:pt>
                <c:pt idx="218">
                  <c:v>33637</c:v>
                </c:pt>
                <c:pt idx="219">
                  <c:v>33638</c:v>
                </c:pt>
                <c:pt idx="220">
                  <c:v>33639</c:v>
                </c:pt>
                <c:pt idx="221">
                  <c:v>33640</c:v>
                </c:pt>
                <c:pt idx="222">
                  <c:v>33641</c:v>
                </c:pt>
                <c:pt idx="223">
                  <c:v>33644</c:v>
                </c:pt>
                <c:pt idx="224">
                  <c:v>33645</c:v>
                </c:pt>
                <c:pt idx="225">
                  <c:v>33646</c:v>
                </c:pt>
                <c:pt idx="226">
                  <c:v>33647</c:v>
                </c:pt>
                <c:pt idx="227">
                  <c:v>33648</c:v>
                </c:pt>
                <c:pt idx="228">
                  <c:v>33651</c:v>
                </c:pt>
                <c:pt idx="229">
                  <c:v>33652</c:v>
                </c:pt>
                <c:pt idx="230">
                  <c:v>33653</c:v>
                </c:pt>
                <c:pt idx="231">
                  <c:v>33654</c:v>
                </c:pt>
                <c:pt idx="232">
                  <c:v>33655</c:v>
                </c:pt>
                <c:pt idx="233">
                  <c:v>33658</c:v>
                </c:pt>
                <c:pt idx="234">
                  <c:v>33659</c:v>
                </c:pt>
                <c:pt idx="235">
                  <c:v>33660</c:v>
                </c:pt>
                <c:pt idx="236">
                  <c:v>33661</c:v>
                </c:pt>
                <c:pt idx="237">
                  <c:v>33662</c:v>
                </c:pt>
                <c:pt idx="238">
                  <c:v>33665</c:v>
                </c:pt>
                <c:pt idx="239">
                  <c:v>33666</c:v>
                </c:pt>
                <c:pt idx="240">
                  <c:v>33667</c:v>
                </c:pt>
                <c:pt idx="241">
                  <c:v>33668</c:v>
                </c:pt>
                <c:pt idx="242">
                  <c:v>33669</c:v>
                </c:pt>
                <c:pt idx="243">
                  <c:v>33672</c:v>
                </c:pt>
                <c:pt idx="244">
                  <c:v>33673</c:v>
                </c:pt>
                <c:pt idx="245">
                  <c:v>33674</c:v>
                </c:pt>
                <c:pt idx="246">
                  <c:v>33675</c:v>
                </c:pt>
                <c:pt idx="247">
                  <c:v>33676</c:v>
                </c:pt>
                <c:pt idx="248">
                  <c:v>33679</c:v>
                </c:pt>
                <c:pt idx="249">
                  <c:v>33680</c:v>
                </c:pt>
                <c:pt idx="250">
                  <c:v>33681</c:v>
                </c:pt>
                <c:pt idx="251">
                  <c:v>33682</c:v>
                </c:pt>
                <c:pt idx="252">
                  <c:v>33683</c:v>
                </c:pt>
                <c:pt idx="253">
                  <c:v>33686</c:v>
                </c:pt>
                <c:pt idx="254">
                  <c:v>33687</c:v>
                </c:pt>
                <c:pt idx="255">
                  <c:v>33688</c:v>
                </c:pt>
                <c:pt idx="256">
                  <c:v>33689</c:v>
                </c:pt>
                <c:pt idx="257">
                  <c:v>33690</c:v>
                </c:pt>
                <c:pt idx="258">
                  <c:v>33693</c:v>
                </c:pt>
                <c:pt idx="259">
                  <c:v>33694</c:v>
                </c:pt>
                <c:pt idx="260">
                  <c:v>33695</c:v>
                </c:pt>
                <c:pt idx="261">
                  <c:v>33696</c:v>
                </c:pt>
                <c:pt idx="262">
                  <c:v>33697</c:v>
                </c:pt>
                <c:pt idx="263">
                  <c:v>33700</c:v>
                </c:pt>
                <c:pt idx="264">
                  <c:v>33701</c:v>
                </c:pt>
                <c:pt idx="265">
                  <c:v>33702</c:v>
                </c:pt>
                <c:pt idx="266">
                  <c:v>33703</c:v>
                </c:pt>
                <c:pt idx="267">
                  <c:v>33704</c:v>
                </c:pt>
                <c:pt idx="268">
                  <c:v>33707</c:v>
                </c:pt>
                <c:pt idx="269">
                  <c:v>33708</c:v>
                </c:pt>
                <c:pt idx="270">
                  <c:v>33709</c:v>
                </c:pt>
                <c:pt idx="271">
                  <c:v>33710</c:v>
                </c:pt>
                <c:pt idx="272">
                  <c:v>33711</c:v>
                </c:pt>
                <c:pt idx="273">
                  <c:v>33714</c:v>
                </c:pt>
                <c:pt idx="274">
                  <c:v>33715</c:v>
                </c:pt>
                <c:pt idx="275">
                  <c:v>33716</c:v>
                </c:pt>
                <c:pt idx="276">
                  <c:v>33717</c:v>
                </c:pt>
                <c:pt idx="277">
                  <c:v>33718</c:v>
                </c:pt>
                <c:pt idx="278">
                  <c:v>33721</c:v>
                </c:pt>
                <c:pt idx="279">
                  <c:v>33722</c:v>
                </c:pt>
                <c:pt idx="280">
                  <c:v>33723</c:v>
                </c:pt>
                <c:pt idx="281">
                  <c:v>33724</c:v>
                </c:pt>
                <c:pt idx="282">
                  <c:v>33725</c:v>
                </c:pt>
                <c:pt idx="283">
                  <c:v>33728</c:v>
                </c:pt>
                <c:pt idx="284">
                  <c:v>33729</c:v>
                </c:pt>
                <c:pt idx="285">
                  <c:v>33730</c:v>
                </c:pt>
                <c:pt idx="286">
                  <c:v>33731</c:v>
                </c:pt>
                <c:pt idx="287">
                  <c:v>33732</c:v>
                </c:pt>
                <c:pt idx="288">
                  <c:v>33735</c:v>
                </c:pt>
                <c:pt idx="289">
                  <c:v>33736</c:v>
                </c:pt>
                <c:pt idx="290">
                  <c:v>33737</c:v>
                </c:pt>
                <c:pt idx="291">
                  <c:v>33738</c:v>
                </c:pt>
                <c:pt idx="292">
                  <c:v>33739</c:v>
                </c:pt>
                <c:pt idx="293">
                  <c:v>33742</c:v>
                </c:pt>
                <c:pt idx="294">
                  <c:v>33743</c:v>
                </c:pt>
                <c:pt idx="295">
                  <c:v>33744</c:v>
                </c:pt>
                <c:pt idx="296">
                  <c:v>33745</c:v>
                </c:pt>
                <c:pt idx="297">
                  <c:v>33746</c:v>
                </c:pt>
                <c:pt idx="298">
                  <c:v>33749</c:v>
                </c:pt>
                <c:pt idx="299">
                  <c:v>33750</c:v>
                </c:pt>
                <c:pt idx="300">
                  <c:v>33751</c:v>
                </c:pt>
                <c:pt idx="301">
                  <c:v>33752</c:v>
                </c:pt>
                <c:pt idx="302">
                  <c:v>33753</c:v>
                </c:pt>
                <c:pt idx="303">
                  <c:v>33756</c:v>
                </c:pt>
                <c:pt idx="304">
                  <c:v>33757</c:v>
                </c:pt>
                <c:pt idx="305">
                  <c:v>33758</c:v>
                </c:pt>
                <c:pt idx="306">
                  <c:v>33759</c:v>
                </c:pt>
                <c:pt idx="307">
                  <c:v>33760</c:v>
                </c:pt>
                <c:pt idx="308">
                  <c:v>33763</c:v>
                </c:pt>
                <c:pt idx="309">
                  <c:v>33764</c:v>
                </c:pt>
                <c:pt idx="310">
                  <c:v>33765</c:v>
                </c:pt>
                <c:pt idx="311">
                  <c:v>33766</c:v>
                </c:pt>
                <c:pt idx="312">
                  <c:v>33767</c:v>
                </c:pt>
                <c:pt idx="313">
                  <c:v>33770</c:v>
                </c:pt>
                <c:pt idx="314">
                  <c:v>33771</c:v>
                </c:pt>
                <c:pt idx="315">
                  <c:v>33772</c:v>
                </c:pt>
                <c:pt idx="316">
                  <c:v>33773</c:v>
                </c:pt>
                <c:pt idx="317">
                  <c:v>33774</c:v>
                </c:pt>
                <c:pt idx="318">
                  <c:v>33777</c:v>
                </c:pt>
                <c:pt idx="319">
                  <c:v>33778</c:v>
                </c:pt>
                <c:pt idx="320">
                  <c:v>33779</c:v>
                </c:pt>
                <c:pt idx="321">
                  <c:v>33780</c:v>
                </c:pt>
                <c:pt idx="322">
                  <c:v>33781</c:v>
                </c:pt>
                <c:pt idx="323">
                  <c:v>33784</c:v>
                </c:pt>
                <c:pt idx="324">
                  <c:v>33785</c:v>
                </c:pt>
                <c:pt idx="325">
                  <c:v>33786</c:v>
                </c:pt>
                <c:pt idx="326">
                  <c:v>33787</c:v>
                </c:pt>
                <c:pt idx="327">
                  <c:v>33788</c:v>
                </c:pt>
                <c:pt idx="328">
                  <c:v>33791</c:v>
                </c:pt>
                <c:pt idx="329">
                  <c:v>33792</c:v>
                </c:pt>
                <c:pt idx="330">
                  <c:v>33793</c:v>
                </c:pt>
                <c:pt idx="331">
                  <c:v>33794</c:v>
                </c:pt>
                <c:pt idx="332">
                  <c:v>33795</c:v>
                </c:pt>
                <c:pt idx="333">
                  <c:v>33798</c:v>
                </c:pt>
                <c:pt idx="334">
                  <c:v>33799</c:v>
                </c:pt>
                <c:pt idx="335">
                  <c:v>33800</c:v>
                </c:pt>
                <c:pt idx="336">
                  <c:v>33801</c:v>
                </c:pt>
                <c:pt idx="337">
                  <c:v>33802</c:v>
                </c:pt>
                <c:pt idx="338">
                  <c:v>33805</c:v>
                </c:pt>
                <c:pt idx="339">
                  <c:v>33806</c:v>
                </c:pt>
                <c:pt idx="340">
                  <c:v>33807</c:v>
                </c:pt>
                <c:pt idx="341">
                  <c:v>33808</c:v>
                </c:pt>
                <c:pt idx="342">
                  <c:v>33809</c:v>
                </c:pt>
                <c:pt idx="343">
                  <c:v>33812</c:v>
                </c:pt>
                <c:pt idx="344">
                  <c:v>33813</c:v>
                </c:pt>
                <c:pt idx="345">
                  <c:v>33814</c:v>
                </c:pt>
                <c:pt idx="346">
                  <c:v>33815</c:v>
                </c:pt>
                <c:pt idx="347">
                  <c:v>33816</c:v>
                </c:pt>
                <c:pt idx="348">
                  <c:v>33819</c:v>
                </c:pt>
                <c:pt idx="349">
                  <c:v>33820</c:v>
                </c:pt>
                <c:pt idx="350">
                  <c:v>33821</c:v>
                </c:pt>
                <c:pt idx="351">
                  <c:v>33822</c:v>
                </c:pt>
                <c:pt idx="352">
                  <c:v>33823</c:v>
                </c:pt>
                <c:pt idx="353">
                  <c:v>33826</c:v>
                </c:pt>
                <c:pt idx="354">
                  <c:v>33827</c:v>
                </c:pt>
                <c:pt idx="355">
                  <c:v>33828</c:v>
                </c:pt>
                <c:pt idx="356">
                  <c:v>33829</c:v>
                </c:pt>
                <c:pt idx="357">
                  <c:v>33830</c:v>
                </c:pt>
                <c:pt idx="358">
                  <c:v>33833</c:v>
                </c:pt>
                <c:pt idx="359">
                  <c:v>33834</c:v>
                </c:pt>
                <c:pt idx="360">
                  <c:v>33835</c:v>
                </c:pt>
                <c:pt idx="361">
                  <c:v>33836</c:v>
                </c:pt>
                <c:pt idx="362">
                  <c:v>33837</c:v>
                </c:pt>
                <c:pt idx="363">
                  <c:v>33840</c:v>
                </c:pt>
                <c:pt idx="364">
                  <c:v>33841</c:v>
                </c:pt>
                <c:pt idx="365">
                  <c:v>33842</c:v>
                </c:pt>
                <c:pt idx="366">
                  <c:v>33843</c:v>
                </c:pt>
                <c:pt idx="367">
                  <c:v>33844</c:v>
                </c:pt>
                <c:pt idx="368">
                  <c:v>33847</c:v>
                </c:pt>
                <c:pt idx="369">
                  <c:v>33848</c:v>
                </c:pt>
                <c:pt idx="370">
                  <c:v>33849</c:v>
                </c:pt>
                <c:pt idx="371">
                  <c:v>33850</c:v>
                </c:pt>
                <c:pt idx="372">
                  <c:v>33851</c:v>
                </c:pt>
                <c:pt idx="373">
                  <c:v>33854</c:v>
                </c:pt>
                <c:pt idx="374">
                  <c:v>33855</c:v>
                </c:pt>
                <c:pt idx="375">
                  <c:v>33856</c:v>
                </c:pt>
                <c:pt idx="376">
                  <c:v>33857</c:v>
                </c:pt>
                <c:pt idx="377">
                  <c:v>33858</c:v>
                </c:pt>
                <c:pt idx="378">
                  <c:v>33861</c:v>
                </c:pt>
                <c:pt idx="379">
                  <c:v>33862</c:v>
                </c:pt>
                <c:pt idx="380">
                  <c:v>33863</c:v>
                </c:pt>
                <c:pt idx="381">
                  <c:v>33864</c:v>
                </c:pt>
                <c:pt idx="382">
                  <c:v>33865</c:v>
                </c:pt>
                <c:pt idx="383">
                  <c:v>33868</c:v>
                </c:pt>
                <c:pt idx="384">
                  <c:v>33869</c:v>
                </c:pt>
                <c:pt idx="385">
                  <c:v>33870</c:v>
                </c:pt>
                <c:pt idx="386">
                  <c:v>33871</c:v>
                </c:pt>
                <c:pt idx="387">
                  <c:v>33872</c:v>
                </c:pt>
                <c:pt idx="388">
                  <c:v>33875</c:v>
                </c:pt>
                <c:pt idx="389">
                  <c:v>33876</c:v>
                </c:pt>
                <c:pt idx="390">
                  <c:v>33877</c:v>
                </c:pt>
                <c:pt idx="391">
                  <c:v>33878</c:v>
                </c:pt>
                <c:pt idx="392">
                  <c:v>33879</c:v>
                </c:pt>
                <c:pt idx="393">
                  <c:v>33882</c:v>
                </c:pt>
                <c:pt idx="394">
                  <c:v>33883</c:v>
                </c:pt>
                <c:pt idx="395">
                  <c:v>33884</c:v>
                </c:pt>
                <c:pt idx="396">
                  <c:v>33885</c:v>
                </c:pt>
                <c:pt idx="397">
                  <c:v>33886</c:v>
                </c:pt>
                <c:pt idx="398">
                  <c:v>33889</c:v>
                </c:pt>
                <c:pt idx="399">
                  <c:v>33890</c:v>
                </c:pt>
                <c:pt idx="400">
                  <c:v>33891</c:v>
                </c:pt>
                <c:pt idx="401">
                  <c:v>33892</c:v>
                </c:pt>
                <c:pt idx="402">
                  <c:v>33893</c:v>
                </c:pt>
                <c:pt idx="403">
                  <c:v>33896</c:v>
                </c:pt>
                <c:pt idx="404">
                  <c:v>33897</c:v>
                </c:pt>
                <c:pt idx="405">
                  <c:v>33898</c:v>
                </c:pt>
                <c:pt idx="406">
                  <c:v>33899</c:v>
                </c:pt>
                <c:pt idx="407">
                  <c:v>33900</c:v>
                </c:pt>
                <c:pt idx="408">
                  <c:v>33903</c:v>
                </c:pt>
                <c:pt idx="409">
                  <c:v>33904</c:v>
                </c:pt>
                <c:pt idx="410">
                  <c:v>33905</c:v>
                </c:pt>
                <c:pt idx="411">
                  <c:v>33906</c:v>
                </c:pt>
                <c:pt idx="412">
                  <c:v>33907</c:v>
                </c:pt>
                <c:pt idx="413">
                  <c:v>33910</c:v>
                </c:pt>
                <c:pt idx="414">
                  <c:v>33911</c:v>
                </c:pt>
                <c:pt idx="415">
                  <c:v>33912</c:v>
                </c:pt>
                <c:pt idx="416">
                  <c:v>33913</c:v>
                </c:pt>
                <c:pt idx="417">
                  <c:v>33914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33924</c:v>
                </c:pt>
                <c:pt idx="424">
                  <c:v>33925</c:v>
                </c:pt>
                <c:pt idx="425">
                  <c:v>33926</c:v>
                </c:pt>
                <c:pt idx="426">
                  <c:v>33927</c:v>
                </c:pt>
                <c:pt idx="427">
                  <c:v>33928</c:v>
                </c:pt>
                <c:pt idx="428">
                  <c:v>33931</c:v>
                </c:pt>
                <c:pt idx="429">
                  <c:v>33932</c:v>
                </c:pt>
                <c:pt idx="430">
                  <c:v>33933</c:v>
                </c:pt>
                <c:pt idx="431">
                  <c:v>33934</c:v>
                </c:pt>
                <c:pt idx="432">
                  <c:v>33935</c:v>
                </c:pt>
                <c:pt idx="433">
                  <c:v>33938</c:v>
                </c:pt>
                <c:pt idx="434">
                  <c:v>33939</c:v>
                </c:pt>
                <c:pt idx="435">
                  <c:v>33940</c:v>
                </c:pt>
                <c:pt idx="436">
                  <c:v>33941</c:v>
                </c:pt>
                <c:pt idx="437">
                  <c:v>33942</c:v>
                </c:pt>
                <c:pt idx="438">
                  <c:v>33945</c:v>
                </c:pt>
                <c:pt idx="439">
                  <c:v>33946</c:v>
                </c:pt>
                <c:pt idx="440">
                  <c:v>33947</c:v>
                </c:pt>
                <c:pt idx="441">
                  <c:v>33948</c:v>
                </c:pt>
                <c:pt idx="442">
                  <c:v>33949</c:v>
                </c:pt>
                <c:pt idx="443">
                  <c:v>33952</c:v>
                </c:pt>
                <c:pt idx="444">
                  <c:v>33953</c:v>
                </c:pt>
                <c:pt idx="445">
                  <c:v>33954</c:v>
                </c:pt>
                <c:pt idx="446">
                  <c:v>33955</c:v>
                </c:pt>
                <c:pt idx="447">
                  <c:v>33956</c:v>
                </c:pt>
                <c:pt idx="448">
                  <c:v>33959</c:v>
                </c:pt>
                <c:pt idx="449">
                  <c:v>33960</c:v>
                </c:pt>
                <c:pt idx="450">
                  <c:v>33961</c:v>
                </c:pt>
                <c:pt idx="451">
                  <c:v>33962</c:v>
                </c:pt>
                <c:pt idx="452">
                  <c:v>33963</c:v>
                </c:pt>
                <c:pt idx="453">
                  <c:v>33966</c:v>
                </c:pt>
                <c:pt idx="454">
                  <c:v>33967</c:v>
                </c:pt>
                <c:pt idx="455">
                  <c:v>33968</c:v>
                </c:pt>
                <c:pt idx="456">
                  <c:v>33969</c:v>
                </c:pt>
                <c:pt idx="457">
                  <c:v>33970</c:v>
                </c:pt>
                <c:pt idx="458">
                  <c:v>33973</c:v>
                </c:pt>
                <c:pt idx="459">
                  <c:v>33974</c:v>
                </c:pt>
                <c:pt idx="460">
                  <c:v>33975</c:v>
                </c:pt>
                <c:pt idx="461">
                  <c:v>33976</c:v>
                </c:pt>
                <c:pt idx="462">
                  <c:v>33977</c:v>
                </c:pt>
                <c:pt idx="463">
                  <c:v>33980</c:v>
                </c:pt>
                <c:pt idx="464">
                  <c:v>33981</c:v>
                </c:pt>
                <c:pt idx="465">
                  <c:v>33982</c:v>
                </c:pt>
                <c:pt idx="466">
                  <c:v>33983</c:v>
                </c:pt>
                <c:pt idx="467">
                  <c:v>33984</c:v>
                </c:pt>
                <c:pt idx="468">
                  <c:v>33987</c:v>
                </c:pt>
                <c:pt idx="469">
                  <c:v>33988</c:v>
                </c:pt>
                <c:pt idx="470">
                  <c:v>33989</c:v>
                </c:pt>
                <c:pt idx="471">
                  <c:v>33990</c:v>
                </c:pt>
                <c:pt idx="472">
                  <c:v>33991</c:v>
                </c:pt>
                <c:pt idx="473">
                  <c:v>33994</c:v>
                </c:pt>
                <c:pt idx="474">
                  <c:v>33995</c:v>
                </c:pt>
                <c:pt idx="475">
                  <c:v>33996</c:v>
                </c:pt>
                <c:pt idx="476">
                  <c:v>33997</c:v>
                </c:pt>
                <c:pt idx="477">
                  <c:v>33998</c:v>
                </c:pt>
                <c:pt idx="478">
                  <c:v>34001</c:v>
                </c:pt>
                <c:pt idx="479">
                  <c:v>34002</c:v>
                </c:pt>
                <c:pt idx="480">
                  <c:v>34003</c:v>
                </c:pt>
                <c:pt idx="481">
                  <c:v>34004</c:v>
                </c:pt>
                <c:pt idx="482">
                  <c:v>34005</c:v>
                </c:pt>
                <c:pt idx="483">
                  <c:v>34008</c:v>
                </c:pt>
                <c:pt idx="484">
                  <c:v>34009</c:v>
                </c:pt>
                <c:pt idx="485">
                  <c:v>34010</c:v>
                </c:pt>
                <c:pt idx="486">
                  <c:v>34011</c:v>
                </c:pt>
                <c:pt idx="487">
                  <c:v>34012</c:v>
                </c:pt>
                <c:pt idx="488">
                  <c:v>34015</c:v>
                </c:pt>
                <c:pt idx="489">
                  <c:v>34016</c:v>
                </c:pt>
                <c:pt idx="490">
                  <c:v>34017</c:v>
                </c:pt>
                <c:pt idx="491">
                  <c:v>34018</c:v>
                </c:pt>
                <c:pt idx="492">
                  <c:v>34019</c:v>
                </c:pt>
                <c:pt idx="493">
                  <c:v>34022</c:v>
                </c:pt>
                <c:pt idx="494">
                  <c:v>34023</c:v>
                </c:pt>
                <c:pt idx="495">
                  <c:v>34024</c:v>
                </c:pt>
                <c:pt idx="496">
                  <c:v>34025</c:v>
                </c:pt>
                <c:pt idx="497">
                  <c:v>34026</c:v>
                </c:pt>
                <c:pt idx="498">
                  <c:v>34029</c:v>
                </c:pt>
                <c:pt idx="499">
                  <c:v>34030</c:v>
                </c:pt>
                <c:pt idx="500">
                  <c:v>34031</c:v>
                </c:pt>
                <c:pt idx="501">
                  <c:v>34032</c:v>
                </c:pt>
                <c:pt idx="502">
                  <c:v>34033</c:v>
                </c:pt>
                <c:pt idx="503">
                  <c:v>34036</c:v>
                </c:pt>
                <c:pt idx="504">
                  <c:v>34037</c:v>
                </c:pt>
                <c:pt idx="505">
                  <c:v>34038</c:v>
                </c:pt>
                <c:pt idx="506">
                  <c:v>34039</c:v>
                </c:pt>
                <c:pt idx="507">
                  <c:v>34040</c:v>
                </c:pt>
                <c:pt idx="508">
                  <c:v>34043</c:v>
                </c:pt>
                <c:pt idx="509">
                  <c:v>34044</c:v>
                </c:pt>
                <c:pt idx="510">
                  <c:v>34045</c:v>
                </c:pt>
                <c:pt idx="511">
                  <c:v>34046</c:v>
                </c:pt>
                <c:pt idx="512">
                  <c:v>34047</c:v>
                </c:pt>
                <c:pt idx="513">
                  <c:v>34050</c:v>
                </c:pt>
                <c:pt idx="514">
                  <c:v>34051</c:v>
                </c:pt>
                <c:pt idx="515">
                  <c:v>34052</c:v>
                </c:pt>
                <c:pt idx="516">
                  <c:v>34053</c:v>
                </c:pt>
                <c:pt idx="517">
                  <c:v>34054</c:v>
                </c:pt>
                <c:pt idx="518">
                  <c:v>34057</c:v>
                </c:pt>
                <c:pt idx="519">
                  <c:v>34058</c:v>
                </c:pt>
                <c:pt idx="520">
                  <c:v>34059</c:v>
                </c:pt>
                <c:pt idx="521">
                  <c:v>34060</c:v>
                </c:pt>
                <c:pt idx="522">
                  <c:v>34061</c:v>
                </c:pt>
                <c:pt idx="523">
                  <c:v>34064</c:v>
                </c:pt>
                <c:pt idx="524">
                  <c:v>34065</c:v>
                </c:pt>
                <c:pt idx="525">
                  <c:v>34066</c:v>
                </c:pt>
                <c:pt idx="526">
                  <c:v>34067</c:v>
                </c:pt>
                <c:pt idx="527">
                  <c:v>34068</c:v>
                </c:pt>
                <c:pt idx="528">
                  <c:v>34071</c:v>
                </c:pt>
                <c:pt idx="529">
                  <c:v>34072</c:v>
                </c:pt>
                <c:pt idx="530">
                  <c:v>34073</c:v>
                </c:pt>
                <c:pt idx="531">
                  <c:v>34074</c:v>
                </c:pt>
                <c:pt idx="532">
                  <c:v>34075</c:v>
                </c:pt>
                <c:pt idx="533">
                  <c:v>34078</c:v>
                </c:pt>
                <c:pt idx="534">
                  <c:v>34079</c:v>
                </c:pt>
                <c:pt idx="535">
                  <c:v>34080</c:v>
                </c:pt>
                <c:pt idx="536">
                  <c:v>34081</c:v>
                </c:pt>
                <c:pt idx="537">
                  <c:v>34082</c:v>
                </c:pt>
                <c:pt idx="538">
                  <c:v>34085</c:v>
                </c:pt>
                <c:pt idx="539">
                  <c:v>34086</c:v>
                </c:pt>
                <c:pt idx="540">
                  <c:v>34087</c:v>
                </c:pt>
                <c:pt idx="541">
                  <c:v>34088</c:v>
                </c:pt>
                <c:pt idx="542">
                  <c:v>34089</c:v>
                </c:pt>
                <c:pt idx="543">
                  <c:v>34092</c:v>
                </c:pt>
                <c:pt idx="544">
                  <c:v>34093</c:v>
                </c:pt>
                <c:pt idx="545">
                  <c:v>34094</c:v>
                </c:pt>
                <c:pt idx="546">
                  <c:v>34095</c:v>
                </c:pt>
                <c:pt idx="547">
                  <c:v>34096</c:v>
                </c:pt>
                <c:pt idx="548">
                  <c:v>34099</c:v>
                </c:pt>
                <c:pt idx="549">
                  <c:v>34100</c:v>
                </c:pt>
                <c:pt idx="550">
                  <c:v>34101</c:v>
                </c:pt>
                <c:pt idx="551">
                  <c:v>34102</c:v>
                </c:pt>
                <c:pt idx="552">
                  <c:v>34103</c:v>
                </c:pt>
                <c:pt idx="553">
                  <c:v>34106</c:v>
                </c:pt>
                <c:pt idx="554">
                  <c:v>34107</c:v>
                </c:pt>
                <c:pt idx="555">
                  <c:v>34108</c:v>
                </c:pt>
                <c:pt idx="556">
                  <c:v>34109</c:v>
                </c:pt>
                <c:pt idx="557">
                  <c:v>34110</c:v>
                </c:pt>
                <c:pt idx="558">
                  <c:v>34113</c:v>
                </c:pt>
                <c:pt idx="559">
                  <c:v>34114</c:v>
                </c:pt>
                <c:pt idx="560">
                  <c:v>34115</c:v>
                </c:pt>
                <c:pt idx="561">
                  <c:v>34116</c:v>
                </c:pt>
                <c:pt idx="562">
                  <c:v>34117</c:v>
                </c:pt>
                <c:pt idx="563">
                  <c:v>34120</c:v>
                </c:pt>
                <c:pt idx="564">
                  <c:v>34121</c:v>
                </c:pt>
                <c:pt idx="565">
                  <c:v>34122</c:v>
                </c:pt>
                <c:pt idx="566">
                  <c:v>34123</c:v>
                </c:pt>
                <c:pt idx="567">
                  <c:v>34124</c:v>
                </c:pt>
                <c:pt idx="568">
                  <c:v>34127</c:v>
                </c:pt>
                <c:pt idx="569">
                  <c:v>34128</c:v>
                </c:pt>
                <c:pt idx="570">
                  <c:v>34129</c:v>
                </c:pt>
                <c:pt idx="571">
                  <c:v>34130</c:v>
                </c:pt>
                <c:pt idx="572">
                  <c:v>34131</c:v>
                </c:pt>
                <c:pt idx="573">
                  <c:v>34134</c:v>
                </c:pt>
                <c:pt idx="574">
                  <c:v>34135</c:v>
                </c:pt>
                <c:pt idx="575">
                  <c:v>34136</c:v>
                </c:pt>
                <c:pt idx="576">
                  <c:v>34137</c:v>
                </c:pt>
                <c:pt idx="577">
                  <c:v>34138</c:v>
                </c:pt>
                <c:pt idx="578">
                  <c:v>34141</c:v>
                </c:pt>
                <c:pt idx="579">
                  <c:v>34142</c:v>
                </c:pt>
                <c:pt idx="580">
                  <c:v>34143</c:v>
                </c:pt>
                <c:pt idx="581">
                  <c:v>34144</c:v>
                </c:pt>
                <c:pt idx="582">
                  <c:v>34145</c:v>
                </c:pt>
                <c:pt idx="583">
                  <c:v>34148</c:v>
                </c:pt>
                <c:pt idx="584">
                  <c:v>34149</c:v>
                </c:pt>
                <c:pt idx="585">
                  <c:v>34150</c:v>
                </c:pt>
                <c:pt idx="586">
                  <c:v>34151</c:v>
                </c:pt>
                <c:pt idx="587">
                  <c:v>34152</c:v>
                </c:pt>
                <c:pt idx="588">
                  <c:v>34155</c:v>
                </c:pt>
                <c:pt idx="589">
                  <c:v>34156</c:v>
                </c:pt>
                <c:pt idx="590">
                  <c:v>34157</c:v>
                </c:pt>
                <c:pt idx="591">
                  <c:v>34158</c:v>
                </c:pt>
                <c:pt idx="592">
                  <c:v>34159</c:v>
                </c:pt>
                <c:pt idx="593">
                  <c:v>34162</c:v>
                </c:pt>
                <c:pt idx="594">
                  <c:v>34163</c:v>
                </c:pt>
                <c:pt idx="595">
                  <c:v>34164</c:v>
                </c:pt>
                <c:pt idx="596">
                  <c:v>34165</c:v>
                </c:pt>
                <c:pt idx="597">
                  <c:v>34166</c:v>
                </c:pt>
                <c:pt idx="598">
                  <c:v>34169</c:v>
                </c:pt>
                <c:pt idx="599">
                  <c:v>34170</c:v>
                </c:pt>
                <c:pt idx="600">
                  <c:v>34171</c:v>
                </c:pt>
                <c:pt idx="601">
                  <c:v>34172</c:v>
                </c:pt>
                <c:pt idx="602">
                  <c:v>34173</c:v>
                </c:pt>
                <c:pt idx="603">
                  <c:v>34176</c:v>
                </c:pt>
                <c:pt idx="604">
                  <c:v>34177</c:v>
                </c:pt>
                <c:pt idx="605">
                  <c:v>34178</c:v>
                </c:pt>
                <c:pt idx="606">
                  <c:v>34179</c:v>
                </c:pt>
                <c:pt idx="607">
                  <c:v>34180</c:v>
                </c:pt>
                <c:pt idx="608">
                  <c:v>34183</c:v>
                </c:pt>
                <c:pt idx="609">
                  <c:v>34184</c:v>
                </c:pt>
                <c:pt idx="610">
                  <c:v>34185</c:v>
                </c:pt>
                <c:pt idx="611">
                  <c:v>34186</c:v>
                </c:pt>
                <c:pt idx="612">
                  <c:v>34187</c:v>
                </c:pt>
                <c:pt idx="613">
                  <c:v>34190</c:v>
                </c:pt>
                <c:pt idx="614">
                  <c:v>34191</c:v>
                </c:pt>
                <c:pt idx="615">
                  <c:v>34192</c:v>
                </c:pt>
                <c:pt idx="616">
                  <c:v>34193</c:v>
                </c:pt>
                <c:pt idx="617">
                  <c:v>34194</c:v>
                </c:pt>
                <c:pt idx="618">
                  <c:v>34197</c:v>
                </c:pt>
                <c:pt idx="619">
                  <c:v>34198</c:v>
                </c:pt>
                <c:pt idx="620">
                  <c:v>34199</c:v>
                </c:pt>
                <c:pt idx="621">
                  <c:v>34200</c:v>
                </c:pt>
                <c:pt idx="622">
                  <c:v>34201</c:v>
                </c:pt>
                <c:pt idx="623">
                  <c:v>34204</c:v>
                </c:pt>
                <c:pt idx="624">
                  <c:v>34205</c:v>
                </c:pt>
                <c:pt idx="625">
                  <c:v>34206</c:v>
                </c:pt>
                <c:pt idx="626">
                  <c:v>34207</c:v>
                </c:pt>
                <c:pt idx="627">
                  <c:v>34208</c:v>
                </c:pt>
                <c:pt idx="628">
                  <c:v>34211</c:v>
                </c:pt>
                <c:pt idx="629">
                  <c:v>34212</c:v>
                </c:pt>
                <c:pt idx="630">
                  <c:v>34213</c:v>
                </c:pt>
                <c:pt idx="631">
                  <c:v>34214</c:v>
                </c:pt>
                <c:pt idx="632">
                  <c:v>34215</c:v>
                </c:pt>
                <c:pt idx="633">
                  <c:v>34218</c:v>
                </c:pt>
                <c:pt idx="634">
                  <c:v>34219</c:v>
                </c:pt>
                <c:pt idx="635">
                  <c:v>34220</c:v>
                </c:pt>
                <c:pt idx="636">
                  <c:v>34221</c:v>
                </c:pt>
                <c:pt idx="637">
                  <c:v>34222</c:v>
                </c:pt>
                <c:pt idx="638">
                  <c:v>34225</c:v>
                </c:pt>
                <c:pt idx="639">
                  <c:v>34226</c:v>
                </c:pt>
                <c:pt idx="640">
                  <c:v>34227</c:v>
                </c:pt>
                <c:pt idx="641">
                  <c:v>34228</c:v>
                </c:pt>
                <c:pt idx="642">
                  <c:v>34229</c:v>
                </c:pt>
                <c:pt idx="643">
                  <c:v>34232</c:v>
                </c:pt>
                <c:pt idx="644">
                  <c:v>34233</c:v>
                </c:pt>
                <c:pt idx="645">
                  <c:v>34234</c:v>
                </c:pt>
                <c:pt idx="646">
                  <c:v>34235</c:v>
                </c:pt>
                <c:pt idx="647">
                  <c:v>34236</c:v>
                </c:pt>
                <c:pt idx="648">
                  <c:v>34239</c:v>
                </c:pt>
                <c:pt idx="649">
                  <c:v>34240</c:v>
                </c:pt>
                <c:pt idx="650">
                  <c:v>34241</c:v>
                </c:pt>
                <c:pt idx="651">
                  <c:v>34242</c:v>
                </c:pt>
                <c:pt idx="652">
                  <c:v>34243</c:v>
                </c:pt>
                <c:pt idx="653">
                  <c:v>34246</c:v>
                </c:pt>
                <c:pt idx="654">
                  <c:v>34247</c:v>
                </c:pt>
                <c:pt idx="655">
                  <c:v>34248</c:v>
                </c:pt>
                <c:pt idx="656">
                  <c:v>34249</c:v>
                </c:pt>
                <c:pt idx="657">
                  <c:v>34250</c:v>
                </c:pt>
                <c:pt idx="658">
                  <c:v>34253</c:v>
                </c:pt>
                <c:pt idx="659">
                  <c:v>34254</c:v>
                </c:pt>
                <c:pt idx="660">
                  <c:v>34255</c:v>
                </c:pt>
                <c:pt idx="661">
                  <c:v>34256</c:v>
                </c:pt>
                <c:pt idx="662">
                  <c:v>34257</c:v>
                </c:pt>
                <c:pt idx="663">
                  <c:v>34260</c:v>
                </c:pt>
                <c:pt idx="664">
                  <c:v>34261</c:v>
                </c:pt>
                <c:pt idx="665">
                  <c:v>34262</c:v>
                </c:pt>
                <c:pt idx="666">
                  <c:v>34263</c:v>
                </c:pt>
                <c:pt idx="667">
                  <c:v>34264</c:v>
                </c:pt>
                <c:pt idx="668">
                  <c:v>34267</c:v>
                </c:pt>
                <c:pt idx="669">
                  <c:v>34268</c:v>
                </c:pt>
                <c:pt idx="670">
                  <c:v>34269</c:v>
                </c:pt>
                <c:pt idx="671">
                  <c:v>34270</c:v>
                </c:pt>
                <c:pt idx="672">
                  <c:v>34271</c:v>
                </c:pt>
                <c:pt idx="673">
                  <c:v>34274</c:v>
                </c:pt>
                <c:pt idx="674">
                  <c:v>34275</c:v>
                </c:pt>
                <c:pt idx="675">
                  <c:v>34276</c:v>
                </c:pt>
                <c:pt idx="676">
                  <c:v>34277</c:v>
                </c:pt>
                <c:pt idx="677">
                  <c:v>34278</c:v>
                </c:pt>
                <c:pt idx="678">
                  <c:v>34281</c:v>
                </c:pt>
                <c:pt idx="679">
                  <c:v>34282</c:v>
                </c:pt>
                <c:pt idx="680">
                  <c:v>34283</c:v>
                </c:pt>
                <c:pt idx="681">
                  <c:v>34284</c:v>
                </c:pt>
                <c:pt idx="682">
                  <c:v>34285</c:v>
                </c:pt>
                <c:pt idx="683">
                  <c:v>34288</c:v>
                </c:pt>
                <c:pt idx="684">
                  <c:v>34289</c:v>
                </c:pt>
                <c:pt idx="685">
                  <c:v>34290</c:v>
                </c:pt>
                <c:pt idx="686">
                  <c:v>34291</c:v>
                </c:pt>
                <c:pt idx="687">
                  <c:v>34292</c:v>
                </c:pt>
                <c:pt idx="688">
                  <c:v>34295</c:v>
                </c:pt>
                <c:pt idx="689">
                  <c:v>34296</c:v>
                </c:pt>
                <c:pt idx="690">
                  <c:v>34297</c:v>
                </c:pt>
                <c:pt idx="691">
                  <c:v>34298</c:v>
                </c:pt>
                <c:pt idx="692">
                  <c:v>34299</c:v>
                </c:pt>
                <c:pt idx="693">
                  <c:v>34302</c:v>
                </c:pt>
                <c:pt idx="694">
                  <c:v>34303</c:v>
                </c:pt>
                <c:pt idx="695">
                  <c:v>34304</c:v>
                </c:pt>
                <c:pt idx="696">
                  <c:v>34305</c:v>
                </c:pt>
                <c:pt idx="697">
                  <c:v>34306</c:v>
                </c:pt>
                <c:pt idx="698">
                  <c:v>34309</c:v>
                </c:pt>
                <c:pt idx="699">
                  <c:v>34310</c:v>
                </c:pt>
                <c:pt idx="700">
                  <c:v>34311</c:v>
                </c:pt>
                <c:pt idx="701">
                  <c:v>34312</c:v>
                </c:pt>
                <c:pt idx="702">
                  <c:v>34313</c:v>
                </c:pt>
                <c:pt idx="703">
                  <c:v>34316</c:v>
                </c:pt>
                <c:pt idx="704">
                  <c:v>34317</c:v>
                </c:pt>
                <c:pt idx="705">
                  <c:v>34318</c:v>
                </c:pt>
                <c:pt idx="706">
                  <c:v>34319</c:v>
                </c:pt>
                <c:pt idx="707">
                  <c:v>34320</c:v>
                </c:pt>
                <c:pt idx="708">
                  <c:v>34323</c:v>
                </c:pt>
                <c:pt idx="709">
                  <c:v>34324</c:v>
                </c:pt>
                <c:pt idx="710">
                  <c:v>34325</c:v>
                </c:pt>
                <c:pt idx="711">
                  <c:v>34326</c:v>
                </c:pt>
                <c:pt idx="712">
                  <c:v>34327</c:v>
                </c:pt>
                <c:pt idx="713">
                  <c:v>34330</c:v>
                </c:pt>
                <c:pt idx="714">
                  <c:v>34331</c:v>
                </c:pt>
                <c:pt idx="715">
                  <c:v>34332</c:v>
                </c:pt>
                <c:pt idx="716">
                  <c:v>34333</c:v>
                </c:pt>
                <c:pt idx="717">
                  <c:v>34334</c:v>
                </c:pt>
                <c:pt idx="718">
                  <c:v>34337</c:v>
                </c:pt>
                <c:pt idx="719">
                  <c:v>34338</c:v>
                </c:pt>
                <c:pt idx="720">
                  <c:v>34339</c:v>
                </c:pt>
                <c:pt idx="721">
                  <c:v>34340</c:v>
                </c:pt>
                <c:pt idx="722">
                  <c:v>34341</c:v>
                </c:pt>
                <c:pt idx="723">
                  <c:v>34344</c:v>
                </c:pt>
                <c:pt idx="724">
                  <c:v>34345</c:v>
                </c:pt>
                <c:pt idx="725">
                  <c:v>34346</c:v>
                </c:pt>
                <c:pt idx="726">
                  <c:v>34347</c:v>
                </c:pt>
                <c:pt idx="727">
                  <c:v>34348</c:v>
                </c:pt>
                <c:pt idx="728">
                  <c:v>34351</c:v>
                </c:pt>
                <c:pt idx="729">
                  <c:v>34352</c:v>
                </c:pt>
                <c:pt idx="730">
                  <c:v>34353</c:v>
                </c:pt>
                <c:pt idx="731">
                  <c:v>34354</c:v>
                </c:pt>
                <c:pt idx="732">
                  <c:v>34355</c:v>
                </c:pt>
                <c:pt idx="733">
                  <c:v>34358</c:v>
                </c:pt>
                <c:pt idx="734">
                  <c:v>34359</c:v>
                </c:pt>
                <c:pt idx="735">
                  <c:v>34360</c:v>
                </c:pt>
                <c:pt idx="736">
                  <c:v>34361</c:v>
                </c:pt>
                <c:pt idx="737">
                  <c:v>34362</c:v>
                </c:pt>
                <c:pt idx="738">
                  <c:v>34365</c:v>
                </c:pt>
                <c:pt idx="739">
                  <c:v>34366</c:v>
                </c:pt>
                <c:pt idx="740">
                  <c:v>34367</c:v>
                </c:pt>
                <c:pt idx="741">
                  <c:v>34368</c:v>
                </c:pt>
                <c:pt idx="742">
                  <c:v>34369</c:v>
                </c:pt>
                <c:pt idx="743">
                  <c:v>34372</c:v>
                </c:pt>
                <c:pt idx="744">
                  <c:v>34373</c:v>
                </c:pt>
                <c:pt idx="745">
                  <c:v>34374</c:v>
                </c:pt>
                <c:pt idx="746">
                  <c:v>34375</c:v>
                </c:pt>
                <c:pt idx="747">
                  <c:v>34376</c:v>
                </c:pt>
                <c:pt idx="748">
                  <c:v>34379</c:v>
                </c:pt>
                <c:pt idx="749">
                  <c:v>34380</c:v>
                </c:pt>
                <c:pt idx="750">
                  <c:v>34381</c:v>
                </c:pt>
                <c:pt idx="751">
                  <c:v>34382</c:v>
                </c:pt>
                <c:pt idx="752">
                  <c:v>34383</c:v>
                </c:pt>
                <c:pt idx="753">
                  <c:v>34386</c:v>
                </c:pt>
                <c:pt idx="754">
                  <c:v>34387</c:v>
                </c:pt>
                <c:pt idx="755">
                  <c:v>34388</c:v>
                </c:pt>
                <c:pt idx="756">
                  <c:v>34389</c:v>
                </c:pt>
                <c:pt idx="757">
                  <c:v>34390</c:v>
                </c:pt>
                <c:pt idx="758">
                  <c:v>34393</c:v>
                </c:pt>
                <c:pt idx="759">
                  <c:v>34394</c:v>
                </c:pt>
                <c:pt idx="760">
                  <c:v>34395</c:v>
                </c:pt>
                <c:pt idx="761">
                  <c:v>34396</c:v>
                </c:pt>
                <c:pt idx="762">
                  <c:v>34397</c:v>
                </c:pt>
                <c:pt idx="763">
                  <c:v>34400</c:v>
                </c:pt>
                <c:pt idx="764">
                  <c:v>34401</c:v>
                </c:pt>
                <c:pt idx="765">
                  <c:v>34402</c:v>
                </c:pt>
                <c:pt idx="766">
                  <c:v>34403</c:v>
                </c:pt>
                <c:pt idx="767">
                  <c:v>34404</c:v>
                </c:pt>
                <c:pt idx="768">
                  <c:v>34407</c:v>
                </c:pt>
                <c:pt idx="769">
                  <c:v>34408</c:v>
                </c:pt>
                <c:pt idx="770">
                  <c:v>34409</c:v>
                </c:pt>
                <c:pt idx="771">
                  <c:v>34410</c:v>
                </c:pt>
                <c:pt idx="772">
                  <c:v>34411</c:v>
                </c:pt>
                <c:pt idx="773">
                  <c:v>34414</c:v>
                </c:pt>
                <c:pt idx="774">
                  <c:v>34415</c:v>
                </c:pt>
                <c:pt idx="775">
                  <c:v>34416</c:v>
                </c:pt>
                <c:pt idx="776">
                  <c:v>34417</c:v>
                </c:pt>
                <c:pt idx="777">
                  <c:v>34418</c:v>
                </c:pt>
                <c:pt idx="778">
                  <c:v>34421</c:v>
                </c:pt>
                <c:pt idx="779">
                  <c:v>34422</c:v>
                </c:pt>
                <c:pt idx="780">
                  <c:v>34423</c:v>
                </c:pt>
                <c:pt idx="781">
                  <c:v>34424</c:v>
                </c:pt>
                <c:pt idx="782">
                  <c:v>34425</c:v>
                </c:pt>
                <c:pt idx="783">
                  <c:v>34428</c:v>
                </c:pt>
                <c:pt idx="784">
                  <c:v>34429</c:v>
                </c:pt>
                <c:pt idx="785">
                  <c:v>34430</c:v>
                </c:pt>
                <c:pt idx="786">
                  <c:v>34431</c:v>
                </c:pt>
                <c:pt idx="787">
                  <c:v>34432</c:v>
                </c:pt>
                <c:pt idx="788">
                  <c:v>34435</c:v>
                </c:pt>
                <c:pt idx="789">
                  <c:v>34436</c:v>
                </c:pt>
                <c:pt idx="790">
                  <c:v>34437</c:v>
                </c:pt>
                <c:pt idx="791">
                  <c:v>34438</c:v>
                </c:pt>
                <c:pt idx="792">
                  <c:v>34439</c:v>
                </c:pt>
                <c:pt idx="793">
                  <c:v>34442</c:v>
                </c:pt>
                <c:pt idx="794">
                  <c:v>34443</c:v>
                </c:pt>
                <c:pt idx="795">
                  <c:v>34444</c:v>
                </c:pt>
                <c:pt idx="796">
                  <c:v>34445</c:v>
                </c:pt>
                <c:pt idx="797">
                  <c:v>34446</c:v>
                </c:pt>
                <c:pt idx="798">
                  <c:v>34449</c:v>
                </c:pt>
                <c:pt idx="799">
                  <c:v>34450</c:v>
                </c:pt>
                <c:pt idx="800">
                  <c:v>34451</c:v>
                </c:pt>
                <c:pt idx="801">
                  <c:v>34452</c:v>
                </c:pt>
                <c:pt idx="802">
                  <c:v>34453</c:v>
                </c:pt>
                <c:pt idx="803">
                  <c:v>34456</c:v>
                </c:pt>
                <c:pt idx="804">
                  <c:v>34457</c:v>
                </c:pt>
                <c:pt idx="805">
                  <c:v>34458</c:v>
                </c:pt>
                <c:pt idx="806">
                  <c:v>34459</c:v>
                </c:pt>
                <c:pt idx="807">
                  <c:v>34460</c:v>
                </c:pt>
                <c:pt idx="808">
                  <c:v>34463</c:v>
                </c:pt>
                <c:pt idx="809">
                  <c:v>34464</c:v>
                </c:pt>
                <c:pt idx="810">
                  <c:v>34465</c:v>
                </c:pt>
                <c:pt idx="811">
                  <c:v>34466</c:v>
                </c:pt>
                <c:pt idx="812">
                  <c:v>34467</c:v>
                </c:pt>
                <c:pt idx="813">
                  <c:v>34470</c:v>
                </c:pt>
                <c:pt idx="814">
                  <c:v>34471</c:v>
                </c:pt>
                <c:pt idx="815">
                  <c:v>34472</c:v>
                </c:pt>
                <c:pt idx="816">
                  <c:v>34473</c:v>
                </c:pt>
                <c:pt idx="817">
                  <c:v>34474</c:v>
                </c:pt>
                <c:pt idx="818">
                  <c:v>34477</c:v>
                </c:pt>
                <c:pt idx="819">
                  <c:v>34478</c:v>
                </c:pt>
                <c:pt idx="820">
                  <c:v>34479</c:v>
                </c:pt>
                <c:pt idx="821">
                  <c:v>34480</c:v>
                </c:pt>
                <c:pt idx="822">
                  <c:v>34481</c:v>
                </c:pt>
                <c:pt idx="823">
                  <c:v>34484</c:v>
                </c:pt>
                <c:pt idx="824">
                  <c:v>34485</c:v>
                </c:pt>
                <c:pt idx="825">
                  <c:v>34486</c:v>
                </c:pt>
                <c:pt idx="826">
                  <c:v>34487</c:v>
                </c:pt>
                <c:pt idx="827">
                  <c:v>34488</c:v>
                </c:pt>
                <c:pt idx="828">
                  <c:v>34491</c:v>
                </c:pt>
                <c:pt idx="829">
                  <c:v>34492</c:v>
                </c:pt>
                <c:pt idx="830">
                  <c:v>34493</c:v>
                </c:pt>
                <c:pt idx="831">
                  <c:v>34494</c:v>
                </c:pt>
                <c:pt idx="832">
                  <c:v>34495</c:v>
                </c:pt>
                <c:pt idx="833">
                  <c:v>34498</c:v>
                </c:pt>
                <c:pt idx="834">
                  <c:v>34499</c:v>
                </c:pt>
                <c:pt idx="835">
                  <c:v>34500</c:v>
                </c:pt>
                <c:pt idx="836">
                  <c:v>34501</c:v>
                </c:pt>
                <c:pt idx="837">
                  <c:v>34502</c:v>
                </c:pt>
                <c:pt idx="838">
                  <c:v>34505</c:v>
                </c:pt>
                <c:pt idx="839">
                  <c:v>34506</c:v>
                </c:pt>
                <c:pt idx="840">
                  <c:v>34507</c:v>
                </c:pt>
                <c:pt idx="841">
                  <c:v>34508</c:v>
                </c:pt>
                <c:pt idx="842">
                  <c:v>34509</c:v>
                </c:pt>
                <c:pt idx="843">
                  <c:v>34512</c:v>
                </c:pt>
                <c:pt idx="844">
                  <c:v>34513</c:v>
                </c:pt>
                <c:pt idx="845">
                  <c:v>34514</c:v>
                </c:pt>
                <c:pt idx="846">
                  <c:v>34515</c:v>
                </c:pt>
                <c:pt idx="847">
                  <c:v>34516</c:v>
                </c:pt>
                <c:pt idx="848">
                  <c:v>34519</c:v>
                </c:pt>
                <c:pt idx="849">
                  <c:v>34520</c:v>
                </c:pt>
                <c:pt idx="850">
                  <c:v>34521</c:v>
                </c:pt>
                <c:pt idx="851">
                  <c:v>34522</c:v>
                </c:pt>
                <c:pt idx="852">
                  <c:v>34523</c:v>
                </c:pt>
                <c:pt idx="853">
                  <c:v>34526</c:v>
                </c:pt>
                <c:pt idx="854">
                  <c:v>34527</c:v>
                </c:pt>
                <c:pt idx="855">
                  <c:v>34528</c:v>
                </c:pt>
                <c:pt idx="856">
                  <c:v>34529</c:v>
                </c:pt>
                <c:pt idx="857">
                  <c:v>34530</c:v>
                </c:pt>
                <c:pt idx="858">
                  <c:v>34533</c:v>
                </c:pt>
                <c:pt idx="859">
                  <c:v>34534</c:v>
                </c:pt>
                <c:pt idx="860">
                  <c:v>34535</c:v>
                </c:pt>
                <c:pt idx="861">
                  <c:v>34536</c:v>
                </c:pt>
                <c:pt idx="862">
                  <c:v>34537</c:v>
                </c:pt>
                <c:pt idx="863">
                  <c:v>34540</c:v>
                </c:pt>
                <c:pt idx="864">
                  <c:v>34541</c:v>
                </c:pt>
                <c:pt idx="865">
                  <c:v>34542</c:v>
                </c:pt>
                <c:pt idx="866">
                  <c:v>34543</c:v>
                </c:pt>
                <c:pt idx="867">
                  <c:v>34544</c:v>
                </c:pt>
                <c:pt idx="868">
                  <c:v>34547</c:v>
                </c:pt>
                <c:pt idx="869">
                  <c:v>34548</c:v>
                </c:pt>
                <c:pt idx="870">
                  <c:v>34549</c:v>
                </c:pt>
                <c:pt idx="871">
                  <c:v>34550</c:v>
                </c:pt>
                <c:pt idx="872">
                  <c:v>34551</c:v>
                </c:pt>
                <c:pt idx="873">
                  <c:v>34554</c:v>
                </c:pt>
                <c:pt idx="874">
                  <c:v>34555</c:v>
                </c:pt>
                <c:pt idx="875">
                  <c:v>34556</c:v>
                </c:pt>
                <c:pt idx="876">
                  <c:v>34557</c:v>
                </c:pt>
                <c:pt idx="877">
                  <c:v>34558</c:v>
                </c:pt>
                <c:pt idx="878">
                  <c:v>34561</c:v>
                </c:pt>
                <c:pt idx="879">
                  <c:v>34562</c:v>
                </c:pt>
                <c:pt idx="880">
                  <c:v>34563</c:v>
                </c:pt>
                <c:pt idx="881">
                  <c:v>34564</c:v>
                </c:pt>
                <c:pt idx="882">
                  <c:v>34565</c:v>
                </c:pt>
                <c:pt idx="883">
                  <c:v>34568</c:v>
                </c:pt>
                <c:pt idx="884">
                  <c:v>34569</c:v>
                </c:pt>
                <c:pt idx="885">
                  <c:v>34570</c:v>
                </c:pt>
                <c:pt idx="886">
                  <c:v>34571</c:v>
                </c:pt>
                <c:pt idx="887">
                  <c:v>34572</c:v>
                </c:pt>
                <c:pt idx="888">
                  <c:v>34575</c:v>
                </c:pt>
                <c:pt idx="889">
                  <c:v>34576</c:v>
                </c:pt>
                <c:pt idx="890">
                  <c:v>34577</c:v>
                </c:pt>
                <c:pt idx="891">
                  <c:v>34578</c:v>
                </c:pt>
                <c:pt idx="892">
                  <c:v>34579</c:v>
                </c:pt>
                <c:pt idx="893">
                  <c:v>34582</c:v>
                </c:pt>
                <c:pt idx="894">
                  <c:v>34583</c:v>
                </c:pt>
                <c:pt idx="895">
                  <c:v>34584</c:v>
                </c:pt>
                <c:pt idx="896">
                  <c:v>34585</c:v>
                </c:pt>
                <c:pt idx="897">
                  <c:v>34586</c:v>
                </c:pt>
                <c:pt idx="898">
                  <c:v>34589</c:v>
                </c:pt>
                <c:pt idx="899">
                  <c:v>34590</c:v>
                </c:pt>
                <c:pt idx="900">
                  <c:v>34591</c:v>
                </c:pt>
                <c:pt idx="901">
                  <c:v>34592</c:v>
                </c:pt>
                <c:pt idx="902">
                  <c:v>34593</c:v>
                </c:pt>
                <c:pt idx="903">
                  <c:v>34596</c:v>
                </c:pt>
                <c:pt idx="904">
                  <c:v>34597</c:v>
                </c:pt>
                <c:pt idx="905">
                  <c:v>34598</c:v>
                </c:pt>
                <c:pt idx="906">
                  <c:v>34599</c:v>
                </c:pt>
                <c:pt idx="907">
                  <c:v>34600</c:v>
                </c:pt>
                <c:pt idx="908">
                  <c:v>34603</c:v>
                </c:pt>
                <c:pt idx="909">
                  <c:v>34604</c:v>
                </c:pt>
                <c:pt idx="910">
                  <c:v>34605</c:v>
                </c:pt>
                <c:pt idx="911">
                  <c:v>34606</c:v>
                </c:pt>
                <c:pt idx="912">
                  <c:v>34607</c:v>
                </c:pt>
                <c:pt idx="913">
                  <c:v>34610</c:v>
                </c:pt>
                <c:pt idx="914">
                  <c:v>34611</c:v>
                </c:pt>
                <c:pt idx="915">
                  <c:v>34612</c:v>
                </c:pt>
                <c:pt idx="916">
                  <c:v>34613</c:v>
                </c:pt>
                <c:pt idx="917">
                  <c:v>34614</c:v>
                </c:pt>
                <c:pt idx="918">
                  <c:v>34617</c:v>
                </c:pt>
                <c:pt idx="919">
                  <c:v>34618</c:v>
                </c:pt>
                <c:pt idx="920">
                  <c:v>34619</c:v>
                </c:pt>
                <c:pt idx="921">
                  <c:v>34620</c:v>
                </c:pt>
                <c:pt idx="922">
                  <c:v>34621</c:v>
                </c:pt>
                <c:pt idx="923">
                  <c:v>34624</c:v>
                </c:pt>
                <c:pt idx="924">
                  <c:v>34625</c:v>
                </c:pt>
                <c:pt idx="925">
                  <c:v>34626</c:v>
                </c:pt>
                <c:pt idx="926">
                  <c:v>34627</c:v>
                </c:pt>
                <c:pt idx="927">
                  <c:v>34628</c:v>
                </c:pt>
                <c:pt idx="928">
                  <c:v>34631</c:v>
                </c:pt>
                <c:pt idx="929">
                  <c:v>34632</c:v>
                </c:pt>
                <c:pt idx="930">
                  <c:v>34633</c:v>
                </c:pt>
                <c:pt idx="931">
                  <c:v>34634</c:v>
                </c:pt>
                <c:pt idx="932">
                  <c:v>34635</c:v>
                </c:pt>
                <c:pt idx="933">
                  <c:v>34638</c:v>
                </c:pt>
                <c:pt idx="934">
                  <c:v>34639</c:v>
                </c:pt>
                <c:pt idx="935">
                  <c:v>34640</c:v>
                </c:pt>
                <c:pt idx="936">
                  <c:v>34641</c:v>
                </c:pt>
                <c:pt idx="937">
                  <c:v>34642</c:v>
                </c:pt>
                <c:pt idx="938">
                  <c:v>34645</c:v>
                </c:pt>
                <c:pt idx="939">
                  <c:v>34646</c:v>
                </c:pt>
                <c:pt idx="940">
                  <c:v>34647</c:v>
                </c:pt>
                <c:pt idx="941">
                  <c:v>34648</c:v>
                </c:pt>
                <c:pt idx="942">
                  <c:v>34649</c:v>
                </c:pt>
                <c:pt idx="943">
                  <c:v>34652</c:v>
                </c:pt>
                <c:pt idx="944">
                  <c:v>34653</c:v>
                </c:pt>
                <c:pt idx="945">
                  <c:v>34654</c:v>
                </c:pt>
                <c:pt idx="946">
                  <c:v>34655</c:v>
                </c:pt>
                <c:pt idx="947">
                  <c:v>34656</c:v>
                </c:pt>
                <c:pt idx="948">
                  <c:v>34659</c:v>
                </c:pt>
                <c:pt idx="949">
                  <c:v>34660</c:v>
                </c:pt>
                <c:pt idx="950">
                  <c:v>34661</c:v>
                </c:pt>
                <c:pt idx="951">
                  <c:v>34662</c:v>
                </c:pt>
                <c:pt idx="952">
                  <c:v>34663</c:v>
                </c:pt>
                <c:pt idx="953">
                  <c:v>34666</c:v>
                </c:pt>
                <c:pt idx="954">
                  <c:v>34667</c:v>
                </c:pt>
                <c:pt idx="955">
                  <c:v>34668</c:v>
                </c:pt>
                <c:pt idx="956">
                  <c:v>34669</c:v>
                </c:pt>
                <c:pt idx="957">
                  <c:v>34670</c:v>
                </c:pt>
                <c:pt idx="958">
                  <c:v>34673</c:v>
                </c:pt>
                <c:pt idx="959">
                  <c:v>34674</c:v>
                </c:pt>
                <c:pt idx="960">
                  <c:v>34675</c:v>
                </c:pt>
                <c:pt idx="961">
                  <c:v>34676</c:v>
                </c:pt>
                <c:pt idx="962">
                  <c:v>34677</c:v>
                </c:pt>
                <c:pt idx="963">
                  <c:v>34680</c:v>
                </c:pt>
                <c:pt idx="964">
                  <c:v>34681</c:v>
                </c:pt>
                <c:pt idx="965">
                  <c:v>34682</c:v>
                </c:pt>
                <c:pt idx="966">
                  <c:v>34683</c:v>
                </c:pt>
                <c:pt idx="967">
                  <c:v>34684</c:v>
                </c:pt>
                <c:pt idx="968">
                  <c:v>34687</c:v>
                </c:pt>
                <c:pt idx="969">
                  <c:v>34688</c:v>
                </c:pt>
                <c:pt idx="970">
                  <c:v>34689</c:v>
                </c:pt>
                <c:pt idx="971">
                  <c:v>34690</c:v>
                </c:pt>
                <c:pt idx="972">
                  <c:v>34691</c:v>
                </c:pt>
                <c:pt idx="973">
                  <c:v>34694</c:v>
                </c:pt>
                <c:pt idx="974">
                  <c:v>34695</c:v>
                </c:pt>
                <c:pt idx="975">
                  <c:v>34696</c:v>
                </c:pt>
                <c:pt idx="976">
                  <c:v>34697</c:v>
                </c:pt>
                <c:pt idx="977">
                  <c:v>34698</c:v>
                </c:pt>
                <c:pt idx="978">
                  <c:v>34701</c:v>
                </c:pt>
                <c:pt idx="979">
                  <c:v>34702</c:v>
                </c:pt>
                <c:pt idx="980">
                  <c:v>34703</c:v>
                </c:pt>
                <c:pt idx="981">
                  <c:v>34704</c:v>
                </c:pt>
                <c:pt idx="982">
                  <c:v>34705</c:v>
                </c:pt>
                <c:pt idx="983">
                  <c:v>34708</c:v>
                </c:pt>
                <c:pt idx="984">
                  <c:v>34709</c:v>
                </c:pt>
                <c:pt idx="985">
                  <c:v>34710</c:v>
                </c:pt>
                <c:pt idx="986">
                  <c:v>34711</c:v>
                </c:pt>
                <c:pt idx="987">
                  <c:v>34712</c:v>
                </c:pt>
                <c:pt idx="988">
                  <c:v>34715</c:v>
                </c:pt>
                <c:pt idx="989">
                  <c:v>34716</c:v>
                </c:pt>
                <c:pt idx="990">
                  <c:v>34717</c:v>
                </c:pt>
                <c:pt idx="991">
                  <c:v>34718</c:v>
                </c:pt>
                <c:pt idx="992">
                  <c:v>34719</c:v>
                </c:pt>
                <c:pt idx="993">
                  <c:v>34722</c:v>
                </c:pt>
                <c:pt idx="994">
                  <c:v>34723</c:v>
                </c:pt>
                <c:pt idx="995">
                  <c:v>34724</c:v>
                </c:pt>
                <c:pt idx="996">
                  <c:v>34725</c:v>
                </c:pt>
                <c:pt idx="997">
                  <c:v>34726</c:v>
                </c:pt>
                <c:pt idx="998">
                  <c:v>34729</c:v>
                </c:pt>
                <c:pt idx="999">
                  <c:v>34730</c:v>
                </c:pt>
                <c:pt idx="1000">
                  <c:v>34731</c:v>
                </c:pt>
                <c:pt idx="1001">
                  <c:v>34732</c:v>
                </c:pt>
                <c:pt idx="1002">
                  <c:v>34733</c:v>
                </c:pt>
                <c:pt idx="1003">
                  <c:v>34736</c:v>
                </c:pt>
                <c:pt idx="1004">
                  <c:v>34737</c:v>
                </c:pt>
                <c:pt idx="1005">
                  <c:v>34738</c:v>
                </c:pt>
                <c:pt idx="1006">
                  <c:v>34739</c:v>
                </c:pt>
                <c:pt idx="1007">
                  <c:v>34740</c:v>
                </c:pt>
                <c:pt idx="1008">
                  <c:v>34743</c:v>
                </c:pt>
                <c:pt idx="1009">
                  <c:v>34744</c:v>
                </c:pt>
                <c:pt idx="1010">
                  <c:v>34745</c:v>
                </c:pt>
                <c:pt idx="1011">
                  <c:v>34746</c:v>
                </c:pt>
                <c:pt idx="1012">
                  <c:v>34747</c:v>
                </c:pt>
                <c:pt idx="1013">
                  <c:v>34750</c:v>
                </c:pt>
                <c:pt idx="1014">
                  <c:v>34751</c:v>
                </c:pt>
                <c:pt idx="1015">
                  <c:v>34752</c:v>
                </c:pt>
                <c:pt idx="1016">
                  <c:v>34753</c:v>
                </c:pt>
                <c:pt idx="1017">
                  <c:v>34754</c:v>
                </c:pt>
                <c:pt idx="1018">
                  <c:v>34757</c:v>
                </c:pt>
                <c:pt idx="1019">
                  <c:v>34758</c:v>
                </c:pt>
                <c:pt idx="1020">
                  <c:v>34759</c:v>
                </c:pt>
                <c:pt idx="1021">
                  <c:v>34760</c:v>
                </c:pt>
                <c:pt idx="1022">
                  <c:v>34761</c:v>
                </c:pt>
                <c:pt idx="1023">
                  <c:v>34764</c:v>
                </c:pt>
                <c:pt idx="1024">
                  <c:v>34765</c:v>
                </c:pt>
                <c:pt idx="1025">
                  <c:v>34766</c:v>
                </c:pt>
                <c:pt idx="1026">
                  <c:v>34767</c:v>
                </c:pt>
                <c:pt idx="1027">
                  <c:v>34768</c:v>
                </c:pt>
                <c:pt idx="1028">
                  <c:v>34771</c:v>
                </c:pt>
                <c:pt idx="1029">
                  <c:v>34772</c:v>
                </c:pt>
                <c:pt idx="1030">
                  <c:v>34773</c:v>
                </c:pt>
                <c:pt idx="1031">
                  <c:v>34774</c:v>
                </c:pt>
                <c:pt idx="1032">
                  <c:v>34775</c:v>
                </c:pt>
                <c:pt idx="1033">
                  <c:v>34778</c:v>
                </c:pt>
                <c:pt idx="1034">
                  <c:v>34779</c:v>
                </c:pt>
                <c:pt idx="1035">
                  <c:v>34780</c:v>
                </c:pt>
                <c:pt idx="1036">
                  <c:v>34781</c:v>
                </c:pt>
                <c:pt idx="1037">
                  <c:v>34782</c:v>
                </c:pt>
                <c:pt idx="1038">
                  <c:v>34785</c:v>
                </c:pt>
                <c:pt idx="1039">
                  <c:v>34786</c:v>
                </c:pt>
                <c:pt idx="1040">
                  <c:v>34787</c:v>
                </c:pt>
                <c:pt idx="1041">
                  <c:v>34788</c:v>
                </c:pt>
                <c:pt idx="1042">
                  <c:v>34789</c:v>
                </c:pt>
                <c:pt idx="1043">
                  <c:v>34792</c:v>
                </c:pt>
                <c:pt idx="1044">
                  <c:v>34793</c:v>
                </c:pt>
                <c:pt idx="1045">
                  <c:v>34794</c:v>
                </c:pt>
                <c:pt idx="1046">
                  <c:v>34795</c:v>
                </c:pt>
                <c:pt idx="1047">
                  <c:v>34796</c:v>
                </c:pt>
                <c:pt idx="1048">
                  <c:v>34799</c:v>
                </c:pt>
                <c:pt idx="1049">
                  <c:v>34800</c:v>
                </c:pt>
                <c:pt idx="1050">
                  <c:v>34801</c:v>
                </c:pt>
                <c:pt idx="1051">
                  <c:v>34802</c:v>
                </c:pt>
                <c:pt idx="1052">
                  <c:v>34803</c:v>
                </c:pt>
                <c:pt idx="1053">
                  <c:v>34806</c:v>
                </c:pt>
                <c:pt idx="1054">
                  <c:v>34807</c:v>
                </c:pt>
                <c:pt idx="1055">
                  <c:v>34808</c:v>
                </c:pt>
                <c:pt idx="1056">
                  <c:v>34809</c:v>
                </c:pt>
                <c:pt idx="1057">
                  <c:v>34810</c:v>
                </c:pt>
                <c:pt idx="1058">
                  <c:v>34813</c:v>
                </c:pt>
                <c:pt idx="1059">
                  <c:v>34814</c:v>
                </c:pt>
                <c:pt idx="1060">
                  <c:v>34815</c:v>
                </c:pt>
                <c:pt idx="1061">
                  <c:v>34816</c:v>
                </c:pt>
                <c:pt idx="1062">
                  <c:v>34817</c:v>
                </c:pt>
                <c:pt idx="1063">
                  <c:v>34820</c:v>
                </c:pt>
                <c:pt idx="1064">
                  <c:v>34821</c:v>
                </c:pt>
                <c:pt idx="1065">
                  <c:v>34822</c:v>
                </c:pt>
                <c:pt idx="1066">
                  <c:v>34823</c:v>
                </c:pt>
                <c:pt idx="1067">
                  <c:v>34824</c:v>
                </c:pt>
                <c:pt idx="1068">
                  <c:v>34827</c:v>
                </c:pt>
                <c:pt idx="1069">
                  <c:v>34828</c:v>
                </c:pt>
                <c:pt idx="1070">
                  <c:v>34829</c:v>
                </c:pt>
                <c:pt idx="1071">
                  <c:v>34830</c:v>
                </c:pt>
                <c:pt idx="1072">
                  <c:v>34831</c:v>
                </c:pt>
                <c:pt idx="1073">
                  <c:v>34834</c:v>
                </c:pt>
                <c:pt idx="1074">
                  <c:v>34835</c:v>
                </c:pt>
                <c:pt idx="1075">
                  <c:v>34836</c:v>
                </c:pt>
                <c:pt idx="1076">
                  <c:v>34837</c:v>
                </c:pt>
                <c:pt idx="1077">
                  <c:v>34838</c:v>
                </c:pt>
                <c:pt idx="1078">
                  <c:v>34841</c:v>
                </c:pt>
                <c:pt idx="1079">
                  <c:v>34842</c:v>
                </c:pt>
                <c:pt idx="1080">
                  <c:v>34843</c:v>
                </c:pt>
                <c:pt idx="1081">
                  <c:v>34844</c:v>
                </c:pt>
                <c:pt idx="1082">
                  <c:v>34845</c:v>
                </c:pt>
                <c:pt idx="1083">
                  <c:v>34848</c:v>
                </c:pt>
                <c:pt idx="1084">
                  <c:v>34849</c:v>
                </c:pt>
                <c:pt idx="1085">
                  <c:v>34850</c:v>
                </c:pt>
                <c:pt idx="1086">
                  <c:v>34851</c:v>
                </c:pt>
                <c:pt idx="1087">
                  <c:v>34852</c:v>
                </c:pt>
                <c:pt idx="1088">
                  <c:v>34855</c:v>
                </c:pt>
                <c:pt idx="1089">
                  <c:v>34856</c:v>
                </c:pt>
                <c:pt idx="1090">
                  <c:v>34857</c:v>
                </c:pt>
                <c:pt idx="1091">
                  <c:v>34858</c:v>
                </c:pt>
                <c:pt idx="1092">
                  <c:v>34859</c:v>
                </c:pt>
                <c:pt idx="1093">
                  <c:v>34862</c:v>
                </c:pt>
                <c:pt idx="1094">
                  <c:v>34863</c:v>
                </c:pt>
                <c:pt idx="1095">
                  <c:v>34864</c:v>
                </c:pt>
                <c:pt idx="1096">
                  <c:v>34865</c:v>
                </c:pt>
                <c:pt idx="1097">
                  <c:v>34866</c:v>
                </c:pt>
                <c:pt idx="1098">
                  <c:v>34869</c:v>
                </c:pt>
                <c:pt idx="1099">
                  <c:v>34870</c:v>
                </c:pt>
                <c:pt idx="1100">
                  <c:v>34871</c:v>
                </c:pt>
                <c:pt idx="1101">
                  <c:v>34872</c:v>
                </c:pt>
                <c:pt idx="1102">
                  <c:v>34873</c:v>
                </c:pt>
                <c:pt idx="1103">
                  <c:v>34876</c:v>
                </c:pt>
                <c:pt idx="1104">
                  <c:v>34877</c:v>
                </c:pt>
                <c:pt idx="1105">
                  <c:v>34878</c:v>
                </c:pt>
                <c:pt idx="1106">
                  <c:v>34879</c:v>
                </c:pt>
                <c:pt idx="1107">
                  <c:v>34880</c:v>
                </c:pt>
                <c:pt idx="1108">
                  <c:v>34883</c:v>
                </c:pt>
                <c:pt idx="1109">
                  <c:v>34884</c:v>
                </c:pt>
                <c:pt idx="1110">
                  <c:v>34885</c:v>
                </c:pt>
                <c:pt idx="1111">
                  <c:v>34886</c:v>
                </c:pt>
                <c:pt idx="1112">
                  <c:v>34887</c:v>
                </c:pt>
                <c:pt idx="1113">
                  <c:v>34890</c:v>
                </c:pt>
                <c:pt idx="1114">
                  <c:v>34891</c:v>
                </c:pt>
                <c:pt idx="1115">
                  <c:v>34892</c:v>
                </c:pt>
                <c:pt idx="1116">
                  <c:v>34893</c:v>
                </c:pt>
                <c:pt idx="1117">
                  <c:v>34894</c:v>
                </c:pt>
                <c:pt idx="1118">
                  <c:v>34897</c:v>
                </c:pt>
                <c:pt idx="1119">
                  <c:v>34898</c:v>
                </c:pt>
                <c:pt idx="1120">
                  <c:v>34899</c:v>
                </c:pt>
                <c:pt idx="1121">
                  <c:v>34900</c:v>
                </c:pt>
                <c:pt idx="1122">
                  <c:v>34901</c:v>
                </c:pt>
                <c:pt idx="1123">
                  <c:v>34904</c:v>
                </c:pt>
                <c:pt idx="1124">
                  <c:v>34905</c:v>
                </c:pt>
                <c:pt idx="1125">
                  <c:v>34906</c:v>
                </c:pt>
                <c:pt idx="1126">
                  <c:v>34907</c:v>
                </c:pt>
                <c:pt idx="1127">
                  <c:v>34908</c:v>
                </c:pt>
                <c:pt idx="1128">
                  <c:v>34911</c:v>
                </c:pt>
                <c:pt idx="1129">
                  <c:v>34912</c:v>
                </c:pt>
                <c:pt idx="1130">
                  <c:v>34913</c:v>
                </c:pt>
                <c:pt idx="1131">
                  <c:v>34914</c:v>
                </c:pt>
                <c:pt idx="1132">
                  <c:v>34915</c:v>
                </c:pt>
                <c:pt idx="1133">
                  <c:v>34918</c:v>
                </c:pt>
                <c:pt idx="1134">
                  <c:v>34919</c:v>
                </c:pt>
                <c:pt idx="1135">
                  <c:v>34920</c:v>
                </c:pt>
                <c:pt idx="1136">
                  <c:v>34921</c:v>
                </c:pt>
                <c:pt idx="1137">
                  <c:v>34922</c:v>
                </c:pt>
                <c:pt idx="1138">
                  <c:v>34925</c:v>
                </c:pt>
                <c:pt idx="1139">
                  <c:v>34926</c:v>
                </c:pt>
                <c:pt idx="1140">
                  <c:v>34927</c:v>
                </c:pt>
                <c:pt idx="1141">
                  <c:v>34928</c:v>
                </c:pt>
                <c:pt idx="1142">
                  <c:v>34929</c:v>
                </c:pt>
                <c:pt idx="1143">
                  <c:v>34932</c:v>
                </c:pt>
                <c:pt idx="1144">
                  <c:v>34933</c:v>
                </c:pt>
                <c:pt idx="1145">
                  <c:v>34934</c:v>
                </c:pt>
                <c:pt idx="1146">
                  <c:v>34935</c:v>
                </c:pt>
                <c:pt idx="1147">
                  <c:v>34936</c:v>
                </c:pt>
                <c:pt idx="1148">
                  <c:v>34939</c:v>
                </c:pt>
                <c:pt idx="1149">
                  <c:v>34940</c:v>
                </c:pt>
                <c:pt idx="1150">
                  <c:v>34941</c:v>
                </c:pt>
                <c:pt idx="1151">
                  <c:v>34942</c:v>
                </c:pt>
                <c:pt idx="1152">
                  <c:v>34943</c:v>
                </c:pt>
                <c:pt idx="1153">
                  <c:v>34946</c:v>
                </c:pt>
                <c:pt idx="1154">
                  <c:v>34947</c:v>
                </c:pt>
                <c:pt idx="1155">
                  <c:v>34948</c:v>
                </c:pt>
                <c:pt idx="1156">
                  <c:v>34949</c:v>
                </c:pt>
                <c:pt idx="1157">
                  <c:v>34950</c:v>
                </c:pt>
                <c:pt idx="1158">
                  <c:v>34953</c:v>
                </c:pt>
                <c:pt idx="1159">
                  <c:v>34954</c:v>
                </c:pt>
                <c:pt idx="1160">
                  <c:v>34955</c:v>
                </c:pt>
                <c:pt idx="1161">
                  <c:v>34956</c:v>
                </c:pt>
                <c:pt idx="1162">
                  <c:v>34957</c:v>
                </c:pt>
                <c:pt idx="1163">
                  <c:v>34960</c:v>
                </c:pt>
                <c:pt idx="1164">
                  <c:v>34961</c:v>
                </c:pt>
                <c:pt idx="1165">
                  <c:v>34962</c:v>
                </c:pt>
                <c:pt idx="1166">
                  <c:v>34963</c:v>
                </c:pt>
                <c:pt idx="1167">
                  <c:v>34964</c:v>
                </c:pt>
                <c:pt idx="1168">
                  <c:v>34967</c:v>
                </c:pt>
                <c:pt idx="1169">
                  <c:v>34968</c:v>
                </c:pt>
                <c:pt idx="1170">
                  <c:v>34969</c:v>
                </c:pt>
                <c:pt idx="1171">
                  <c:v>34970</c:v>
                </c:pt>
                <c:pt idx="1172">
                  <c:v>34971</c:v>
                </c:pt>
                <c:pt idx="1173">
                  <c:v>34974</c:v>
                </c:pt>
                <c:pt idx="1174">
                  <c:v>34975</c:v>
                </c:pt>
                <c:pt idx="1175">
                  <c:v>34976</c:v>
                </c:pt>
                <c:pt idx="1176">
                  <c:v>34977</c:v>
                </c:pt>
                <c:pt idx="1177">
                  <c:v>34978</c:v>
                </c:pt>
                <c:pt idx="1178">
                  <c:v>34981</c:v>
                </c:pt>
                <c:pt idx="1179">
                  <c:v>34982</c:v>
                </c:pt>
                <c:pt idx="1180">
                  <c:v>34983</c:v>
                </c:pt>
                <c:pt idx="1181">
                  <c:v>34984</c:v>
                </c:pt>
                <c:pt idx="1182">
                  <c:v>34985</c:v>
                </c:pt>
                <c:pt idx="1183">
                  <c:v>34988</c:v>
                </c:pt>
                <c:pt idx="1184">
                  <c:v>34989</c:v>
                </c:pt>
                <c:pt idx="1185">
                  <c:v>34990</c:v>
                </c:pt>
                <c:pt idx="1186">
                  <c:v>34991</c:v>
                </c:pt>
                <c:pt idx="1187">
                  <c:v>34992</c:v>
                </c:pt>
                <c:pt idx="1188">
                  <c:v>34995</c:v>
                </c:pt>
                <c:pt idx="1189">
                  <c:v>34996</c:v>
                </c:pt>
                <c:pt idx="1190">
                  <c:v>34997</c:v>
                </c:pt>
                <c:pt idx="1191">
                  <c:v>34998</c:v>
                </c:pt>
                <c:pt idx="1192">
                  <c:v>34999</c:v>
                </c:pt>
                <c:pt idx="1193">
                  <c:v>35002</c:v>
                </c:pt>
                <c:pt idx="1194">
                  <c:v>35003</c:v>
                </c:pt>
                <c:pt idx="1195">
                  <c:v>35004</c:v>
                </c:pt>
                <c:pt idx="1196">
                  <c:v>35005</c:v>
                </c:pt>
                <c:pt idx="1197">
                  <c:v>35006</c:v>
                </c:pt>
                <c:pt idx="1198">
                  <c:v>35009</c:v>
                </c:pt>
                <c:pt idx="1199">
                  <c:v>35010</c:v>
                </c:pt>
                <c:pt idx="1200">
                  <c:v>35011</c:v>
                </c:pt>
                <c:pt idx="1201">
                  <c:v>35012</c:v>
                </c:pt>
                <c:pt idx="1202">
                  <c:v>35013</c:v>
                </c:pt>
                <c:pt idx="1203">
                  <c:v>35016</c:v>
                </c:pt>
                <c:pt idx="1204">
                  <c:v>35017</c:v>
                </c:pt>
                <c:pt idx="1205">
                  <c:v>35018</c:v>
                </c:pt>
                <c:pt idx="1206">
                  <c:v>35019</c:v>
                </c:pt>
                <c:pt idx="1207">
                  <c:v>35020</c:v>
                </c:pt>
                <c:pt idx="1208">
                  <c:v>35023</c:v>
                </c:pt>
                <c:pt idx="1209">
                  <c:v>35024</c:v>
                </c:pt>
                <c:pt idx="1210">
                  <c:v>35025</c:v>
                </c:pt>
                <c:pt idx="1211">
                  <c:v>35026</c:v>
                </c:pt>
                <c:pt idx="1212">
                  <c:v>35027</c:v>
                </c:pt>
                <c:pt idx="1213">
                  <c:v>35030</c:v>
                </c:pt>
                <c:pt idx="1214">
                  <c:v>35031</c:v>
                </c:pt>
                <c:pt idx="1215">
                  <c:v>35032</c:v>
                </c:pt>
                <c:pt idx="1216">
                  <c:v>35033</c:v>
                </c:pt>
                <c:pt idx="1217">
                  <c:v>35034</c:v>
                </c:pt>
                <c:pt idx="1218">
                  <c:v>35037</c:v>
                </c:pt>
                <c:pt idx="1219">
                  <c:v>35038</c:v>
                </c:pt>
                <c:pt idx="1220">
                  <c:v>35039</c:v>
                </c:pt>
                <c:pt idx="1221">
                  <c:v>35040</c:v>
                </c:pt>
                <c:pt idx="1222">
                  <c:v>35041</c:v>
                </c:pt>
                <c:pt idx="1223">
                  <c:v>35044</c:v>
                </c:pt>
                <c:pt idx="1224">
                  <c:v>35045</c:v>
                </c:pt>
                <c:pt idx="1225">
                  <c:v>35046</c:v>
                </c:pt>
                <c:pt idx="1226">
                  <c:v>35047</c:v>
                </c:pt>
                <c:pt idx="1227">
                  <c:v>35048</c:v>
                </c:pt>
                <c:pt idx="1228">
                  <c:v>35051</c:v>
                </c:pt>
                <c:pt idx="1229">
                  <c:v>35052</c:v>
                </c:pt>
                <c:pt idx="1230">
                  <c:v>35053</c:v>
                </c:pt>
                <c:pt idx="1231">
                  <c:v>35054</c:v>
                </c:pt>
                <c:pt idx="1232">
                  <c:v>35055</c:v>
                </c:pt>
                <c:pt idx="1233">
                  <c:v>35058</c:v>
                </c:pt>
                <c:pt idx="1234">
                  <c:v>35059</c:v>
                </c:pt>
                <c:pt idx="1235">
                  <c:v>35060</c:v>
                </c:pt>
                <c:pt idx="1236">
                  <c:v>35061</c:v>
                </c:pt>
                <c:pt idx="1237">
                  <c:v>35062</c:v>
                </c:pt>
                <c:pt idx="1238">
                  <c:v>35065</c:v>
                </c:pt>
                <c:pt idx="1239">
                  <c:v>35066</c:v>
                </c:pt>
                <c:pt idx="1240">
                  <c:v>35067</c:v>
                </c:pt>
                <c:pt idx="1241">
                  <c:v>35068</c:v>
                </c:pt>
                <c:pt idx="1242">
                  <c:v>35069</c:v>
                </c:pt>
                <c:pt idx="1243">
                  <c:v>35072</c:v>
                </c:pt>
                <c:pt idx="1244">
                  <c:v>35073</c:v>
                </c:pt>
                <c:pt idx="1245">
                  <c:v>35074</c:v>
                </c:pt>
                <c:pt idx="1246">
                  <c:v>35075</c:v>
                </c:pt>
                <c:pt idx="1247">
                  <c:v>35076</c:v>
                </c:pt>
                <c:pt idx="1248">
                  <c:v>35079</c:v>
                </c:pt>
                <c:pt idx="1249">
                  <c:v>35080</c:v>
                </c:pt>
                <c:pt idx="1250">
                  <c:v>35081</c:v>
                </c:pt>
                <c:pt idx="1251">
                  <c:v>35082</c:v>
                </c:pt>
                <c:pt idx="1252">
                  <c:v>35083</c:v>
                </c:pt>
                <c:pt idx="1253">
                  <c:v>35086</c:v>
                </c:pt>
                <c:pt idx="1254">
                  <c:v>35087</c:v>
                </c:pt>
                <c:pt idx="1255">
                  <c:v>35088</c:v>
                </c:pt>
                <c:pt idx="1256">
                  <c:v>35089</c:v>
                </c:pt>
                <c:pt idx="1257">
                  <c:v>35090</c:v>
                </c:pt>
                <c:pt idx="1258">
                  <c:v>35093</c:v>
                </c:pt>
                <c:pt idx="1259">
                  <c:v>35094</c:v>
                </c:pt>
                <c:pt idx="1260">
                  <c:v>35095</c:v>
                </c:pt>
                <c:pt idx="1261">
                  <c:v>35096</c:v>
                </c:pt>
                <c:pt idx="1262">
                  <c:v>35097</c:v>
                </c:pt>
                <c:pt idx="1263">
                  <c:v>35100</c:v>
                </c:pt>
                <c:pt idx="1264">
                  <c:v>35101</c:v>
                </c:pt>
                <c:pt idx="1265">
                  <c:v>35102</c:v>
                </c:pt>
                <c:pt idx="1266">
                  <c:v>35103</c:v>
                </c:pt>
                <c:pt idx="1267">
                  <c:v>35104</c:v>
                </c:pt>
                <c:pt idx="1268">
                  <c:v>35107</c:v>
                </c:pt>
                <c:pt idx="1269">
                  <c:v>35108</c:v>
                </c:pt>
                <c:pt idx="1270">
                  <c:v>35109</c:v>
                </c:pt>
                <c:pt idx="1271">
                  <c:v>35110</c:v>
                </c:pt>
                <c:pt idx="1272">
                  <c:v>35111</c:v>
                </c:pt>
                <c:pt idx="1273">
                  <c:v>35114</c:v>
                </c:pt>
                <c:pt idx="1274">
                  <c:v>35115</c:v>
                </c:pt>
                <c:pt idx="1275">
                  <c:v>35116</c:v>
                </c:pt>
                <c:pt idx="1276">
                  <c:v>35117</c:v>
                </c:pt>
                <c:pt idx="1277">
                  <c:v>35118</c:v>
                </c:pt>
                <c:pt idx="1278">
                  <c:v>35121</c:v>
                </c:pt>
                <c:pt idx="1279">
                  <c:v>35122</c:v>
                </c:pt>
                <c:pt idx="1280">
                  <c:v>35123</c:v>
                </c:pt>
                <c:pt idx="1281">
                  <c:v>35124</c:v>
                </c:pt>
                <c:pt idx="1282">
                  <c:v>35125</c:v>
                </c:pt>
                <c:pt idx="1283">
                  <c:v>35128</c:v>
                </c:pt>
                <c:pt idx="1284">
                  <c:v>35129</c:v>
                </c:pt>
                <c:pt idx="1285">
                  <c:v>35130</c:v>
                </c:pt>
                <c:pt idx="1286">
                  <c:v>35131</c:v>
                </c:pt>
                <c:pt idx="1287">
                  <c:v>35132</c:v>
                </c:pt>
                <c:pt idx="1288">
                  <c:v>35135</c:v>
                </c:pt>
                <c:pt idx="1289">
                  <c:v>35136</c:v>
                </c:pt>
                <c:pt idx="1290">
                  <c:v>35137</c:v>
                </c:pt>
                <c:pt idx="1291">
                  <c:v>35138</c:v>
                </c:pt>
                <c:pt idx="1292">
                  <c:v>35139</c:v>
                </c:pt>
                <c:pt idx="1293">
                  <c:v>35142</c:v>
                </c:pt>
                <c:pt idx="1294">
                  <c:v>35143</c:v>
                </c:pt>
                <c:pt idx="1295">
                  <c:v>35144</c:v>
                </c:pt>
                <c:pt idx="1296">
                  <c:v>35145</c:v>
                </c:pt>
                <c:pt idx="1297">
                  <c:v>35146</c:v>
                </c:pt>
                <c:pt idx="1298">
                  <c:v>35149</c:v>
                </c:pt>
                <c:pt idx="1299">
                  <c:v>35150</c:v>
                </c:pt>
                <c:pt idx="1300">
                  <c:v>35151</c:v>
                </c:pt>
                <c:pt idx="1301">
                  <c:v>35152</c:v>
                </c:pt>
                <c:pt idx="1302">
                  <c:v>35153</c:v>
                </c:pt>
                <c:pt idx="1303">
                  <c:v>35156</c:v>
                </c:pt>
                <c:pt idx="1304">
                  <c:v>35157</c:v>
                </c:pt>
                <c:pt idx="1305">
                  <c:v>35158</c:v>
                </c:pt>
                <c:pt idx="1306">
                  <c:v>35159</c:v>
                </c:pt>
                <c:pt idx="1307">
                  <c:v>35160</c:v>
                </c:pt>
                <c:pt idx="1308">
                  <c:v>35163</c:v>
                </c:pt>
                <c:pt idx="1309">
                  <c:v>35164</c:v>
                </c:pt>
                <c:pt idx="1310">
                  <c:v>35165</c:v>
                </c:pt>
                <c:pt idx="1311">
                  <c:v>35166</c:v>
                </c:pt>
                <c:pt idx="1312">
                  <c:v>35167</c:v>
                </c:pt>
                <c:pt idx="1313">
                  <c:v>35170</c:v>
                </c:pt>
                <c:pt idx="1314">
                  <c:v>35171</c:v>
                </c:pt>
                <c:pt idx="1315">
                  <c:v>35172</c:v>
                </c:pt>
                <c:pt idx="1316">
                  <c:v>35173</c:v>
                </c:pt>
                <c:pt idx="1317">
                  <c:v>35174</c:v>
                </c:pt>
                <c:pt idx="1318">
                  <c:v>35177</c:v>
                </c:pt>
                <c:pt idx="1319">
                  <c:v>35178</c:v>
                </c:pt>
                <c:pt idx="1320">
                  <c:v>35179</c:v>
                </c:pt>
                <c:pt idx="1321">
                  <c:v>35180</c:v>
                </c:pt>
                <c:pt idx="1322">
                  <c:v>35181</c:v>
                </c:pt>
                <c:pt idx="1323">
                  <c:v>35184</c:v>
                </c:pt>
                <c:pt idx="1324">
                  <c:v>35185</c:v>
                </c:pt>
                <c:pt idx="1325">
                  <c:v>35186</c:v>
                </c:pt>
                <c:pt idx="1326">
                  <c:v>35187</c:v>
                </c:pt>
                <c:pt idx="1327">
                  <c:v>35188</c:v>
                </c:pt>
                <c:pt idx="1328">
                  <c:v>35191</c:v>
                </c:pt>
                <c:pt idx="1329">
                  <c:v>35192</c:v>
                </c:pt>
                <c:pt idx="1330">
                  <c:v>35193</c:v>
                </c:pt>
                <c:pt idx="1331">
                  <c:v>35194</c:v>
                </c:pt>
                <c:pt idx="1332">
                  <c:v>35195</c:v>
                </c:pt>
                <c:pt idx="1333">
                  <c:v>35198</c:v>
                </c:pt>
                <c:pt idx="1334">
                  <c:v>35199</c:v>
                </c:pt>
                <c:pt idx="1335">
                  <c:v>35200</c:v>
                </c:pt>
                <c:pt idx="1336">
                  <c:v>35201</c:v>
                </c:pt>
                <c:pt idx="1337">
                  <c:v>35202</c:v>
                </c:pt>
                <c:pt idx="1338">
                  <c:v>35205</c:v>
                </c:pt>
                <c:pt idx="1339">
                  <c:v>35206</c:v>
                </c:pt>
                <c:pt idx="1340">
                  <c:v>35207</c:v>
                </c:pt>
                <c:pt idx="1341">
                  <c:v>35208</c:v>
                </c:pt>
                <c:pt idx="1342">
                  <c:v>35209</c:v>
                </c:pt>
                <c:pt idx="1343">
                  <c:v>35212</c:v>
                </c:pt>
                <c:pt idx="1344">
                  <c:v>35213</c:v>
                </c:pt>
                <c:pt idx="1345">
                  <c:v>35214</c:v>
                </c:pt>
                <c:pt idx="1346">
                  <c:v>35215</c:v>
                </c:pt>
                <c:pt idx="1347">
                  <c:v>35216</c:v>
                </c:pt>
                <c:pt idx="1348">
                  <c:v>35219</c:v>
                </c:pt>
                <c:pt idx="1349">
                  <c:v>35220</c:v>
                </c:pt>
                <c:pt idx="1350">
                  <c:v>35221</c:v>
                </c:pt>
                <c:pt idx="1351">
                  <c:v>35222</c:v>
                </c:pt>
                <c:pt idx="1352">
                  <c:v>35223</c:v>
                </c:pt>
                <c:pt idx="1353">
                  <c:v>35226</c:v>
                </c:pt>
                <c:pt idx="1354">
                  <c:v>35227</c:v>
                </c:pt>
                <c:pt idx="1355">
                  <c:v>35228</c:v>
                </c:pt>
                <c:pt idx="1356">
                  <c:v>35229</c:v>
                </c:pt>
                <c:pt idx="1357">
                  <c:v>35230</c:v>
                </c:pt>
                <c:pt idx="1358">
                  <c:v>35233</c:v>
                </c:pt>
                <c:pt idx="1359">
                  <c:v>35234</c:v>
                </c:pt>
                <c:pt idx="1360">
                  <c:v>35235</c:v>
                </c:pt>
                <c:pt idx="1361">
                  <c:v>35236</c:v>
                </c:pt>
                <c:pt idx="1362">
                  <c:v>35237</c:v>
                </c:pt>
                <c:pt idx="1363">
                  <c:v>35240</c:v>
                </c:pt>
                <c:pt idx="1364">
                  <c:v>35241</c:v>
                </c:pt>
                <c:pt idx="1365">
                  <c:v>35242</c:v>
                </c:pt>
                <c:pt idx="1366">
                  <c:v>35243</c:v>
                </c:pt>
                <c:pt idx="1367">
                  <c:v>35244</c:v>
                </c:pt>
                <c:pt idx="1368">
                  <c:v>35247</c:v>
                </c:pt>
                <c:pt idx="1369">
                  <c:v>35248</c:v>
                </c:pt>
                <c:pt idx="1370">
                  <c:v>35249</c:v>
                </c:pt>
                <c:pt idx="1371">
                  <c:v>35250</c:v>
                </c:pt>
                <c:pt idx="1372">
                  <c:v>35251</c:v>
                </c:pt>
                <c:pt idx="1373">
                  <c:v>35254</c:v>
                </c:pt>
                <c:pt idx="1374">
                  <c:v>35255</c:v>
                </c:pt>
                <c:pt idx="1375">
                  <c:v>35256</c:v>
                </c:pt>
                <c:pt idx="1376">
                  <c:v>35257</c:v>
                </c:pt>
                <c:pt idx="1377">
                  <c:v>35258</c:v>
                </c:pt>
                <c:pt idx="1378">
                  <c:v>35261</c:v>
                </c:pt>
                <c:pt idx="1379">
                  <c:v>35262</c:v>
                </c:pt>
                <c:pt idx="1380">
                  <c:v>35263</c:v>
                </c:pt>
                <c:pt idx="1381">
                  <c:v>35264</c:v>
                </c:pt>
                <c:pt idx="1382">
                  <c:v>35265</c:v>
                </c:pt>
                <c:pt idx="1383">
                  <c:v>35268</c:v>
                </c:pt>
                <c:pt idx="1384">
                  <c:v>35269</c:v>
                </c:pt>
                <c:pt idx="1385">
                  <c:v>35270</c:v>
                </c:pt>
                <c:pt idx="1386">
                  <c:v>35271</c:v>
                </c:pt>
                <c:pt idx="1387">
                  <c:v>35272</c:v>
                </c:pt>
                <c:pt idx="1388">
                  <c:v>35275</c:v>
                </c:pt>
                <c:pt idx="1389">
                  <c:v>35276</c:v>
                </c:pt>
                <c:pt idx="1390">
                  <c:v>35277</c:v>
                </c:pt>
                <c:pt idx="1391">
                  <c:v>35278</c:v>
                </c:pt>
                <c:pt idx="1392">
                  <c:v>35279</c:v>
                </c:pt>
                <c:pt idx="1393">
                  <c:v>35282</c:v>
                </c:pt>
                <c:pt idx="1394">
                  <c:v>35283</c:v>
                </c:pt>
                <c:pt idx="1395">
                  <c:v>35284</c:v>
                </c:pt>
                <c:pt idx="1396">
                  <c:v>35285</c:v>
                </c:pt>
                <c:pt idx="1397">
                  <c:v>35286</c:v>
                </c:pt>
                <c:pt idx="1398">
                  <c:v>35289</c:v>
                </c:pt>
                <c:pt idx="1399">
                  <c:v>35290</c:v>
                </c:pt>
                <c:pt idx="1400">
                  <c:v>35291</c:v>
                </c:pt>
                <c:pt idx="1401">
                  <c:v>35292</c:v>
                </c:pt>
                <c:pt idx="1402">
                  <c:v>35293</c:v>
                </c:pt>
                <c:pt idx="1403">
                  <c:v>35296</c:v>
                </c:pt>
                <c:pt idx="1404">
                  <c:v>35297</c:v>
                </c:pt>
                <c:pt idx="1405">
                  <c:v>35298</c:v>
                </c:pt>
                <c:pt idx="1406">
                  <c:v>35299</c:v>
                </c:pt>
                <c:pt idx="1407">
                  <c:v>35300</c:v>
                </c:pt>
                <c:pt idx="1408">
                  <c:v>35303</c:v>
                </c:pt>
                <c:pt idx="1409">
                  <c:v>35304</c:v>
                </c:pt>
                <c:pt idx="1410">
                  <c:v>35305</c:v>
                </c:pt>
                <c:pt idx="1411">
                  <c:v>35306</c:v>
                </c:pt>
                <c:pt idx="1412">
                  <c:v>35307</c:v>
                </c:pt>
                <c:pt idx="1413">
                  <c:v>35310</c:v>
                </c:pt>
                <c:pt idx="1414">
                  <c:v>35311</c:v>
                </c:pt>
                <c:pt idx="1415">
                  <c:v>35312</c:v>
                </c:pt>
                <c:pt idx="1416">
                  <c:v>35313</c:v>
                </c:pt>
                <c:pt idx="1417">
                  <c:v>35314</c:v>
                </c:pt>
                <c:pt idx="1418">
                  <c:v>35317</c:v>
                </c:pt>
                <c:pt idx="1419">
                  <c:v>35318</c:v>
                </c:pt>
                <c:pt idx="1420">
                  <c:v>35319</c:v>
                </c:pt>
                <c:pt idx="1421">
                  <c:v>35320</c:v>
                </c:pt>
                <c:pt idx="1422">
                  <c:v>35321</c:v>
                </c:pt>
                <c:pt idx="1423">
                  <c:v>35324</c:v>
                </c:pt>
                <c:pt idx="1424">
                  <c:v>35325</c:v>
                </c:pt>
                <c:pt idx="1425">
                  <c:v>35326</c:v>
                </c:pt>
                <c:pt idx="1426">
                  <c:v>35327</c:v>
                </c:pt>
                <c:pt idx="1427">
                  <c:v>35328</c:v>
                </c:pt>
                <c:pt idx="1428">
                  <c:v>35331</c:v>
                </c:pt>
                <c:pt idx="1429">
                  <c:v>35332</c:v>
                </c:pt>
                <c:pt idx="1430">
                  <c:v>35333</c:v>
                </c:pt>
                <c:pt idx="1431">
                  <c:v>35334</c:v>
                </c:pt>
                <c:pt idx="1432">
                  <c:v>35335</c:v>
                </c:pt>
                <c:pt idx="1433">
                  <c:v>35338</c:v>
                </c:pt>
                <c:pt idx="1434">
                  <c:v>35339</c:v>
                </c:pt>
                <c:pt idx="1435">
                  <c:v>35340</c:v>
                </c:pt>
                <c:pt idx="1436">
                  <c:v>35341</c:v>
                </c:pt>
                <c:pt idx="1437">
                  <c:v>35342</c:v>
                </c:pt>
                <c:pt idx="1438">
                  <c:v>35345</c:v>
                </c:pt>
                <c:pt idx="1439">
                  <c:v>35346</c:v>
                </c:pt>
                <c:pt idx="1440">
                  <c:v>35347</c:v>
                </c:pt>
                <c:pt idx="1441">
                  <c:v>35348</c:v>
                </c:pt>
                <c:pt idx="1442">
                  <c:v>35349</c:v>
                </c:pt>
                <c:pt idx="1443">
                  <c:v>35352</c:v>
                </c:pt>
                <c:pt idx="1444">
                  <c:v>35353</c:v>
                </c:pt>
                <c:pt idx="1445">
                  <c:v>35354</c:v>
                </c:pt>
                <c:pt idx="1446">
                  <c:v>35355</c:v>
                </c:pt>
                <c:pt idx="1447">
                  <c:v>35356</c:v>
                </c:pt>
                <c:pt idx="1448">
                  <c:v>35359</c:v>
                </c:pt>
                <c:pt idx="1449">
                  <c:v>35360</c:v>
                </c:pt>
                <c:pt idx="1450">
                  <c:v>35361</c:v>
                </c:pt>
                <c:pt idx="1451">
                  <c:v>35362</c:v>
                </c:pt>
                <c:pt idx="1452">
                  <c:v>35363</c:v>
                </c:pt>
                <c:pt idx="1453">
                  <c:v>35366</c:v>
                </c:pt>
                <c:pt idx="1454">
                  <c:v>35367</c:v>
                </c:pt>
                <c:pt idx="1455">
                  <c:v>35368</c:v>
                </c:pt>
                <c:pt idx="1456">
                  <c:v>35369</c:v>
                </c:pt>
                <c:pt idx="1457">
                  <c:v>35370</c:v>
                </c:pt>
                <c:pt idx="1458">
                  <c:v>35373</c:v>
                </c:pt>
                <c:pt idx="1459">
                  <c:v>35374</c:v>
                </c:pt>
                <c:pt idx="1460">
                  <c:v>35375</c:v>
                </c:pt>
                <c:pt idx="1461">
                  <c:v>35376</c:v>
                </c:pt>
                <c:pt idx="1462">
                  <c:v>35377</c:v>
                </c:pt>
                <c:pt idx="1463">
                  <c:v>35380</c:v>
                </c:pt>
                <c:pt idx="1464">
                  <c:v>35381</c:v>
                </c:pt>
                <c:pt idx="1465">
                  <c:v>35382</c:v>
                </c:pt>
                <c:pt idx="1466">
                  <c:v>35383</c:v>
                </c:pt>
                <c:pt idx="1467">
                  <c:v>35384</c:v>
                </c:pt>
                <c:pt idx="1468">
                  <c:v>35387</c:v>
                </c:pt>
                <c:pt idx="1469">
                  <c:v>35388</c:v>
                </c:pt>
                <c:pt idx="1470">
                  <c:v>35389</c:v>
                </c:pt>
                <c:pt idx="1471">
                  <c:v>35390</c:v>
                </c:pt>
                <c:pt idx="1472">
                  <c:v>35391</c:v>
                </c:pt>
                <c:pt idx="1473">
                  <c:v>35394</c:v>
                </c:pt>
                <c:pt idx="1474">
                  <c:v>35395</c:v>
                </c:pt>
                <c:pt idx="1475">
                  <c:v>35396</c:v>
                </c:pt>
                <c:pt idx="1476">
                  <c:v>35397</c:v>
                </c:pt>
                <c:pt idx="1477">
                  <c:v>35398</c:v>
                </c:pt>
                <c:pt idx="1478">
                  <c:v>35401</c:v>
                </c:pt>
                <c:pt idx="1479">
                  <c:v>35402</c:v>
                </c:pt>
                <c:pt idx="1480">
                  <c:v>35403</c:v>
                </c:pt>
                <c:pt idx="1481">
                  <c:v>35404</c:v>
                </c:pt>
                <c:pt idx="1482">
                  <c:v>35405</c:v>
                </c:pt>
                <c:pt idx="1483">
                  <c:v>35408</c:v>
                </c:pt>
                <c:pt idx="1484">
                  <c:v>35409</c:v>
                </c:pt>
                <c:pt idx="1485">
                  <c:v>35410</c:v>
                </c:pt>
                <c:pt idx="1486">
                  <c:v>35411</c:v>
                </c:pt>
                <c:pt idx="1487">
                  <c:v>35412</c:v>
                </c:pt>
                <c:pt idx="1488">
                  <c:v>35415</c:v>
                </c:pt>
                <c:pt idx="1489">
                  <c:v>35416</c:v>
                </c:pt>
                <c:pt idx="1490">
                  <c:v>35417</c:v>
                </c:pt>
                <c:pt idx="1491">
                  <c:v>35418</c:v>
                </c:pt>
                <c:pt idx="1492">
                  <c:v>35419</c:v>
                </c:pt>
                <c:pt idx="1493">
                  <c:v>35422</c:v>
                </c:pt>
                <c:pt idx="1494">
                  <c:v>35423</c:v>
                </c:pt>
                <c:pt idx="1495">
                  <c:v>35424</c:v>
                </c:pt>
                <c:pt idx="1496">
                  <c:v>35425</c:v>
                </c:pt>
                <c:pt idx="1497">
                  <c:v>35426</c:v>
                </c:pt>
                <c:pt idx="1498">
                  <c:v>35429</c:v>
                </c:pt>
                <c:pt idx="1499">
                  <c:v>35430</c:v>
                </c:pt>
                <c:pt idx="1500">
                  <c:v>35431</c:v>
                </c:pt>
                <c:pt idx="1501">
                  <c:v>35432</c:v>
                </c:pt>
                <c:pt idx="1502">
                  <c:v>35433</c:v>
                </c:pt>
                <c:pt idx="1503">
                  <c:v>35436</c:v>
                </c:pt>
                <c:pt idx="1504">
                  <c:v>35437</c:v>
                </c:pt>
                <c:pt idx="1505">
                  <c:v>35438</c:v>
                </c:pt>
                <c:pt idx="1506">
                  <c:v>35439</c:v>
                </c:pt>
                <c:pt idx="1507">
                  <c:v>35440</c:v>
                </c:pt>
                <c:pt idx="1508">
                  <c:v>35443</c:v>
                </c:pt>
                <c:pt idx="1509">
                  <c:v>35444</c:v>
                </c:pt>
                <c:pt idx="1510">
                  <c:v>35445</c:v>
                </c:pt>
                <c:pt idx="1511">
                  <c:v>35446</c:v>
                </c:pt>
                <c:pt idx="1512">
                  <c:v>35447</c:v>
                </c:pt>
                <c:pt idx="1513">
                  <c:v>35450</c:v>
                </c:pt>
                <c:pt idx="1514">
                  <c:v>35451</c:v>
                </c:pt>
                <c:pt idx="1515">
                  <c:v>35452</c:v>
                </c:pt>
                <c:pt idx="1516">
                  <c:v>35453</c:v>
                </c:pt>
                <c:pt idx="1517">
                  <c:v>35454</c:v>
                </c:pt>
                <c:pt idx="1518">
                  <c:v>35457</c:v>
                </c:pt>
                <c:pt idx="1519">
                  <c:v>35458</c:v>
                </c:pt>
                <c:pt idx="1520">
                  <c:v>35459</c:v>
                </c:pt>
                <c:pt idx="1521">
                  <c:v>35460</c:v>
                </c:pt>
                <c:pt idx="1522">
                  <c:v>35461</c:v>
                </c:pt>
                <c:pt idx="1523">
                  <c:v>35464</c:v>
                </c:pt>
                <c:pt idx="1524">
                  <c:v>35465</c:v>
                </c:pt>
                <c:pt idx="1525">
                  <c:v>35466</c:v>
                </c:pt>
                <c:pt idx="1526">
                  <c:v>35467</c:v>
                </c:pt>
                <c:pt idx="1527">
                  <c:v>35468</c:v>
                </c:pt>
                <c:pt idx="1528">
                  <c:v>35471</c:v>
                </c:pt>
                <c:pt idx="1529">
                  <c:v>35472</c:v>
                </c:pt>
                <c:pt idx="1530">
                  <c:v>35473</c:v>
                </c:pt>
                <c:pt idx="1531">
                  <c:v>35474</c:v>
                </c:pt>
                <c:pt idx="1532">
                  <c:v>35475</c:v>
                </c:pt>
                <c:pt idx="1533">
                  <c:v>35478</c:v>
                </c:pt>
                <c:pt idx="1534">
                  <c:v>35479</c:v>
                </c:pt>
                <c:pt idx="1535">
                  <c:v>35480</c:v>
                </c:pt>
                <c:pt idx="1536">
                  <c:v>35481</c:v>
                </c:pt>
                <c:pt idx="1537">
                  <c:v>35482</c:v>
                </c:pt>
                <c:pt idx="1538">
                  <c:v>35485</c:v>
                </c:pt>
                <c:pt idx="1539">
                  <c:v>35486</c:v>
                </c:pt>
                <c:pt idx="1540">
                  <c:v>35487</c:v>
                </c:pt>
                <c:pt idx="1541">
                  <c:v>35488</c:v>
                </c:pt>
                <c:pt idx="1542">
                  <c:v>35489</c:v>
                </c:pt>
                <c:pt idx="1543">
                  <c:v>35492</c:v>
                </c:pt>
                <c:pt idx="1544">
                  <c:v>35493</c:v>
                </c:pt>
                <c:pt idx="1545">
                  <c:v>35494</c:v>
                </c:pt>
                <c:pt idx="1546">
                  <c:v>35495</c:v>
                </c:pt>
                <c:pt idx="1547">
                  <c:v>35496</c:v>
                </c:pt>
                <c:pt idx="1548">
                  <c:v>35499</c:v>
                </c:pt>
                <c:pt idx="1549">
                  <c:v>35500</c:v>
                </c:pt>
                <c:pt idx="1550">
                  <c:v>35501</c:v>
                </c:pt>
                <c:pt idx="1551">
                  <c:v>35502</c:v>
                </c:pt>
                <c:pt idx="1552">
                  <c:v>35503</c:v>
                </c:pt>
                <c:pt idx="1553">
                  <c:v>35506</c:v>
                </c:pt>
                <c:pt idx="1554">
                  <c:v>35507</c:v>
                </c:pt>
                <c:pt idx="1555">
                  <c:v>35508</c:v>
                </c:pt>
                <c:pt idx="1556">
                  <c:v>35509</c:v>
                </c:pt>
                <c:pt idx="1557">
                  <c:v>35510</c:v>
                </c:pt>
                <c:pt idx="1558">
                  <c:v>35513</c:v>
                </c:pt>
                <c:pt idx="1559">
                  <c:v>35514</c:v>
                </c:pt>
                <c:pt idx="1560">
                  <c:v>35515</c:v>
                </c:pt>
                <c:pt idx="1561">
                  <c:v>35516</c:v>
                </c:pt>
                <c:pt idx="1562">
                  <c:v>35517</c:v>
                </c:pt>
                <c:pt idx="1563">
                  <c:v>35520</c:v>
                </c:pt>
                <c:pt idx="1564">
                  <c:v>35521</c:v>
                </c:pt>
                <c:pt idx="1565">
                  <c:v>35522</c:v>
                </c:pt>
                <c:pt idx="1566">
                  <c:v>35523</c:v>
                </c:pt>
                <c:pt idx="1567">
                  <c:v>35524</c:v>
                </c:pt>
                <c:pt idx="1568">
                  <c:v>35527</c:v>
                </c:pt>
                <c:pt idx="1569">
                  <c:v>35528</c:v>
                </c:pt>
                <c:pt idx="1570">
                  <c:v>35529</c:v>
                </c:pt>
                <c:pt idx="1571">
                  <c:v>35530</c:v>
                </c:pt>
                <c:pt idx="1572">
                  <c:v>35531</c:v>
                </c:pt>
                <c:pt idx="1573">
                  <c:v>35534</c:v>
                </c:pt>
                <c:pt idx="1574">
                  <c:v>35535</c:v>
                </c:pt>
                <c:pt idx="1575">
                  <c:v>35536</c:v>
                </c:pt>
                <c:pt idx="1576">
                  <c:v>35537</c:v>
                </c:pt>
                <c:pt idx="1577">
                  <c:v>35538</c:v>
                </c:pt>
                <c:pt idx="1578">
                  <c:v>35541</c:v>
                </c:pt>
                <c:pt idx="1579">
                  <c:v>35542</c:v>
                </c:pt>
                <c:pt idx="1580">
                  <c:v>35543</c:v>
                </c:pt>
                <c:pt idx="1581">
                  <c:v>35544</c:v>
                </c:pt>
                <c:pt idx="1582">
                  <c:v>35545</c:v>
                </c:pt>
                <c:pt idx="1583">
                  <c:v>35548</c:v>
                </c:pt>
                <c:pt idx="1584">
                  <c:v>35549</c:v>
                </c:pt>
                <c:pt idx="1585">
                  <c:v>35550</c:v>
                </c:pt>
                <c:pt idx="1586">
                  <c:v>35551</c:v>
                </c:pt>
                <c:pt idx="1587">
                  <c:v>35552</c:v>
                </c:pt>
                <c:pt idx="1588">
                  <c:v>35555</c:v>
                </c:pt>
                <c:pt idx="1589">
                  <c:v>35556</c:v>
                </c:pt>
                <c:pt idx="1590">
                  <c:v>35557</c:v>
                </c:pt>
                <c:pt idx="1591">
                  <c:v>35558</c:v>
                </c:pt>
                <c:pt idx="1592">
                  <c:v>35559</c:v>
                </c:pt>
                <c:pt idx="1593">
                  <c:v>35562</c:v>
                </c:pt>
                <c:pt idx="1594">
                  <c:v>35563</c:v>
                </c:pt>
                <c:pt idx="1595">
                  <c:v>35564</c:v>
                </c:pt>
                <c:pt idx="1596">
                  <c:v>35565</c:v>
                </c:pt>
                <c:pt idx="1597">
                  <c:v>35566</c:v>
                </c:pt>
                <c:pt idx="1598">
                  <c:v>35569</c:v>
                </c:pt>
                <c:pt idx="1599">
                  <c:v>35570</c:v>
                </c:pt>
                <c:pt idx="1600">
                  <c:v>35571</c:v>
                </c:pt>
                <c:pt idx="1601">
                  <c:v>35572</c:v>
                </c:pt>
                <c:pt idx="1602">
                  <c:v>35573</c:v>
                </c:pt>
                <c:pt idx="1603">
                  <c:v>35576</c:v>
                </c:pt>
                <c:pt idx="1604">
                  <c:v>35577</c:v>
                </c:pt>
                <c:pt idx="1605">
                  <c:v>35578</c:v>
                </c:pt>
                <c:pt idx="1606">
                  <c:v>35579</c:v>
                </c:pt>
                <c:pt idx="1607">
                  <c:v>35580</c:v>
                </c:pt>
                <c:pt idx="1608">
                  <c:v>35583</c:v>
                </c:pt>
                <c:pt idx="1609">
                  <c:v>35584</c:v>
                </c:pt>
                <c:pt idx="1610">
                  <c:v>35585</c:v>
                </c:pt>
                <c:pt idx="1611">
                  <c:v>35586</c:v>
                </c:pt>
                <c:pt idx="1612">
                  <c:v>35587</c:v>
                </c:pt>
                <c:pt idx="1613">
                  <c:v>35590</c:v>
                </c:pt>
                <c:pt idx="1614">
                  <c:v>35591</c:v>
                </c:pt>
                <c:pt idx="1615">
                  <c:v>35592</c:v>
                </c:pt>
                <c:pt idx="1616">
                  <c:v>35593</c:v>
                </c:pt>
                <c:pt idx="1617">
                  <c:v>35594</c:v>
                </c:pt>
                <c:pt idx="1618">
                  <c:v>35597</c:v>
                </c:pt>
                <c:pt idx="1619">
                  <c:v>35598</c:v>
                </c:pt>
                <c:pt idx="1620">
                  <c:v>35599</c:v>
                </c:pt>
                <c:pt idx="1621">
                  <c:v>35600</c:v>
                </c:pt>
                <c:pt idx="1622">
                  <c:v>35601</c:v>
                </c:pt>
                <c:pt idx="1623">
                  <c:v>35604</c:v>
                </c:pt>
                <c:pt idx="1624">
                  <c:v>35605</c:v>
                </c:pt>
                <c:pt idx="1625">
                  <c:v>35606</c:v>
                </c:pt>
                <c:pt idx="1626">
                  <c:v>35607</c:v>
                </c:pt>
                <c:pt idx="1627">
                  <c:v>35608</c:v>
                </c:pt>
                <c:pt idx="1628">
                  <c:v>35611</c:v>
                </c:pt>
                <c:pt idx="1629">
                  <c:v>35612</c:v>
                </c:pt>
                <c:pt idx="1630">
                  <c:v>35613</c:v>
                </c:pt>
                <c:pt idx="1631">
                  <c:v>35614</c:v>
                </c:pt>
                <c:pt idx="1632">
                  <c:v>35615</c:v>
                </c:pt>
                <c:pt idx="1633">
                  <c:v>35618</c:v>
                </c:pt>
                <c:pt idx="1634">
                  <c:v>35619</c:v>
                </c:pt>
                <c:pt idx="1635">
                  <c:v>35620</c:v>
                </c:pt>
                <c:pt idx="1636">
                  <c:v>35621</c:v>
                </c:pt>
                <c:pt idx="1637">
                  <c:v>35622</c:v>
                </c:pt>
                <c:pt idx="1638">
                  <c:v>35625</c:v>
                </c:pt>
                <c:pt idx="1639">
                  <c:v>35626</c:v>
                </c:pt>
                <c:pt idx="1640">
                  <c:v>35627</c:v>
                </c:pt>
                <c:pt idx="1641">
                  <c:v>35628</c:v>
                </c:pt>
                <c:pt idx="1642">
                  <c:v>35629</c:v>
                </c:pt>
                <c:pt idx="1643">
                  <c:v>35632</c:v>
                </c:pt>
                <c:pt idx="1644">
                  <c:v>35633</c:v>
                </c:pt>
                <c:pt idx="1645">
                  <c:v>35634</c:v>
                </c:pt>
                <c:pt idx="1646">
                  <c:v>35635</c:v>
                </c:pt>
                <c:pt idx="1647">
                  <c:v>35636</c:v>
                </c:pt>
                <c:pt idx="1648">
                  <c:v>35639</c:v>
                </c:pt>
                <c:pt idx="1649">
                  <c:v>35640</c:v>
                </c:pt>
                <c:pt idx="1650">
                  <c:v>35641</c:v>
                </c:pt>
                <c:pt idx="1651">
                  <c:v>35642</c:v>
                </c:pt>
                <c:pt idx="1652">
                  <c:v>35643</c:v>
                </c:pt>
                <c:pt idx="1653">
                  <c:v>35646</c:v>
                </c:pt>
                <c:pt idx="1654">
                  <c:v>35647</c:v>
                </c:pt>
                <c:pt idx="1655">
                  <c:v>35648</c:v>
                </c:pt>
                <c:pt idx="1656">
                  <c:v>35649</c:v>
                </c:pt>
                <c:pt idx="1657">
                  <c:v>35650</c:v>
                </c:pt>
                <c:pt idx="1658">
                  <c:v>35653</c:v>
                </c:pt>
                <c:pt idx="1659">
                  <c:v>35654</c:v>
                </c:pt>
                <c:pt idx="1660">
                  <c:v>35655</c:v>
                </c:pt>
                <c:pt idx="1661">
                  <c:v>35656</c:v>
                </c:pt>
                <c:pt idx="1662">
                  <c:v>35657</c:v>
                </c:pt>
                <c:pt idx="1663">
                  <c:v>35660</c:v>
                </c:pt>
                <c:pt idx="1664">
                  <c:v>35661</c:v>
                </c:pt>
                <c:pt idx="1665">
                  <c:v>35662</c:v>
                </c:pt>
                <c:pt idx="1666">
                  <c:v>35663</c:v>
                </c:pt>
                <c:pt idx="1667">
                  <c:v>35664</c:v>
                </c:pt>
                <c:pt idx="1668">
                  <c:v>35667</c:v>
                </c:pt>
                <c:pt idx="1669">
                  <c:v>35668</c:v>
                </c:pt>
                <c:pt idx="1670">
                  <c:v>35669</c:v>
                </c:pt>
                <c:pt idx="1671">
                  <c:v>35670</c:v>
                </c:pt>
                <c:pt idx="1672">
                  <c:v>35671</c:v>
                </c:pt>
                <c:pt idx="1673">
                  <c:v>35674</c:v>
                </c:pt>
                <c:pt idx="1674">
                  <c:v>35675</c:v>
                </c:pt>
                <c:pt idx="1675">
                  <c:v>35676</c:v>
                </c:pt>
                <c:pt idx="1676">
                  <c:v>35677</c:v>
                </c:pt>
                <c:pt idx="1677">
                  <c:v>35678</c:v>
                </c:pt>
                <c:pt idx="1678">
                  <c:v>35681</c:v>
                </c:pt>
                <c:pt idx="1679">
                  <c:v>35682</c:v>
                </c:pt>
                <c:pt idx="1680">
                  <c:v>35683</c:v>
                </c:pt>
                <c:pt idx="1681">
                  <c:v>35684</c:v>
                </c:pt>
                <c:pt idx="1682">
                  <c:v>35685</c:v>
                </c:pt>
                <c:pt idx="1683">
                  <c:v>35688</c:v>
                </c:pt>
                <c:pt idx="1684">
                  <c:v>35689</c:v>
                </c:pt>
                <c:pt idx="1685">
                  <c:v>35690</c:v>
                </c:pt>
                <c:pt idx="1686">
                  <c:v>35691</c:v>
                </c:pt>
                <c:pt idx="1687">
                  <c:v>35692</c:v>
                </c:pt>
                <c:pt idx="1688">
                  <c:v>35695</c:v>
                </c:pt>
                <c:pt idx="1689">
                  <c:v>35696</c:v>
                </c:pt>
                <c:pt idx="1690">
                  <c:v>35697</c:v>
                </c:pt>
                <c:pt idx="1691">
                  <c:v>35698</c:v>
                </c:pt>
                <c:pt idx="1692">
                  <c:v>35699</c:v>
                </c:pt>
                <c:pt idx="1693">
                  <c:v>35702</c:v>
                </c:pt>
                <c:pt idx="1694">
                  <c:v>35703</c:v>
                </c:pt>
                <c:pt idx="1695">
                  <c:v>35704</c:v>
                </c:pt>
                <c:pt idx="1696">
                  <c:v>35705</c:v>
                </c:pt>
                <c:pt idx="1697">
                  <c:v>35706</c:v>
                </c:pt>
                <c:pt idx="1698">
                  <c:v>35709</c:v>
                </c:pt>
                <c:pt idx="1699">
                  <c:v>35710</c:v>
                </c:pt>
                <c:pt idx="1700">
                  <c:v>35711</c:v>
                </c:pt>
                <c:pt idx="1701">
                  <c:v>35712</c:v>
                </c:pt>
                <c:pt idx="1702">
                  <c:v>35713</c:v>
                </c:pt>
                <c:pt idx="1703">
                  <c:v>35716</c:v>
                </c:pt>
                <c:pt idx="1704">
                  <c:v>35717</c:v>
                </c:pt>
                <c:pt idx="1705">
                  <c:v>35718</c:v>
                </c:pt>
                <c:pt idx="1706">
                  <c:v>35719</c:v>
                </c:pt>
                <c:pt idx="1707">
                  <c:v>35720</c:v>
                </c:pt>
                <c:pt idx="1708">
                  <c:v>35723</c:v>
                </c:pt>
                <c:pt idx="1709">
                  <c:v>35724</c:v>
                </c:pt>
                <c:pt idx="1710">
                  <c:v>35725</c:v>
                </c:pt>
                <c:pt idx="1711">
                  <c:v>35726</c:v>
                </c:pt>
                <c:pt idx="1712">
                  <c:v>35727</c:v>
                </c:pt>
                <c:pt idx="1713">
                  <c:v>35730</c:v>
                </c:pt>
                <c:pt idx="1714">
                  <c:v>35731</c:v>
                </c:pt>
                <c:pt idx="1715">
                  <c:v>35732</c:v>
                </c:pt>
                <c:pt idx="1716">
                  <c:v>35733</c:v>
                </c:pt>
                <c:pt idx="1717">
                  <c:v>35734</c:v>
                </c:pt>
                <c:pt idx="1718">
                  <c:v>35737</c:v>
                </c:pt>
                <c:pt idx="1719">
                  <c:v>35738</c:v>
                </c:pt>
                <c:pt idx="1720">
                  <c:v>35739</c:v>
                </c:pt>
                <c:pt idx="1721">
                  <c:v>35740</c:v>
                </c:pt>
                <c:pt idx="1722">
                  <c:v>35741</c:v>
                </c:pt>
                <c:pt idx="1723">
                  <c:v>35744</c:v>
                </c:pt>
                <c:pt idx="1724">
                  <c:v>35745</c:v>
                </c:pt>
                <c:pt idx="1725">
                  <c:v>35746</c:v>
                </c:pt>
                <c:pt idx="1726">
                  <c:v>35747</c:v>
                </c:pt>
                <c:pt idx="1727">
                  <c:v>35748</c:v>
                </c:pt>
                <c:pt idx="1728">
                  <c:v>35751</c:v>
                </c:pt>
                <c:pt idx="1729">
                  <c:v>35752</c:v>
                </c:pt>
                <c:pt idx="1730">
                  <c:v>35753</c:v>
                </c:pt>
                <c:pt idx="1731">
                  <c:v>35754</c:v>
                </c:pt>
                <c:pt idx="1732">
                  <c:v>35755</c:v>
                </c:pt>
                <c:pt idx="1733">
                  <c:v>35758</c:v>
                </c:pt>
                <c:pt idx="1734">
                  <c:v>35759</c:v>
                </c:pt>
                <c:pt idx="1735">
                  <c:v>35760</c:v>
                </c:pt>
                <c:pt idx="1736">
                  <c:v>35761</c:v>
                </c:pt>
                <c:pt idx="1737">
                  <c:v>35762</c:v>
                </c:pt>
                <c:pt idx="1738">
                  <c:v>35765</c:v>
                </c:pt>
                <c:pt idx="1739">
                  <c:v>35766</c:v>
                </c:pt>
                <c:pt idx="1740">
                  <c:v>35767</c:v>
                </c:pt>
                <c:pt idx="1741">
                  <c:v>35768</c:v>
                </c:pt>
                <c:pt idx="1742">
                  <c:v>35769</c:v>
                </c:pt>
                <c:pt idx="1743">
                  <c:v>35772</c:v>
                </c:pt>
                <c:pt idx="1744">
                  <c:v>35773</c:v>
                </c:pt>
                <c:pt idx="1745">
                  <c:v>35774</c:v>
                </c:pt>
                <c:pt idx="1746">
                  <c:v>35775</c:v>
                </c:pt>
                <c:pt idx="1747">
                  <c:v>35776</c:v>
                </c:pt>
                <c:pt idx="1748">
                  <c:v>35779</c:v>
                </c:pt>
                <c:pt idx="1749">
                  <c:v>35780</c:v>
                </c:pt>
                <c:pt idx="1750">
                  <c:v>35781</c:v>
                </c:pt>
                <c:pt idx="1751">
                  <c:v>35782</c:v>
                </c:pt>
                <c:pt idx="1752">
                  <c:v>35783</c:v>
                </c:pt>
                <c:pt idx="1753">
                  <c:v>35786</c:v>
                </c:pt>
                <c:pt idx="1754">
                  <c:v>35787</c:v>
                </c:pt>
                <c:pt idx="1755">
                  <c:v>35788</c:v>
                </c:pt>
                <c:pt idx="1756">
                  <c:v>35789</c:v>
                </c:pt>
                <c:pt idx="1757">
                  <c:v>35790</c:v>
                </c:pt>
                <c:pt idx="1758">
                  <c:v>35793</c:v>
                </c:pt>
                <c:pt idx="1759">
                  <c:v>35794</c:v>
                </c:pt>
                <c:pt idx="1760">
                  <c:v>35795</c:v>
                </c:pt>
                <c:pt idx="1761">
                  <c:v>35796</c:v>
                </c:pt>
                <c:pt idx="1762">
                  <c:v>35797</c:v>
                </c:pt>
                <c:pt idx="1763">
                  <c:v>35800</c:v>
                </c:pt>
                <c:pt idx="1764">
                  <c:v>35801</c:v>
                </c:pt>
                <c:pt idx="1765">
                  <c:v>35802</c:v>
                </c:pt>
                <c:pt idx="1766">
                  <c:v>35803</c:v>
                </c:pt>
                <c:pt idx="1767">
                  <c:v>35804</c:v>
                </c:pt>
                <c:pt idx="1768">
                  <c:v>35807</c:v>
                </c:pt>
                <c:pt idx="1769">
                  <c:v>35808</c:v>
                </c:pt>
                <c:pt idx="1770">
                  <c:v>35809</c:v>
                </c:pt>
                <c:pt idx="1771">
                  <c:v>35810</c:v>
                </c:pt>
                <c:pt idx="1772">
                  <c:v>35811</c:v>
                </c:pt>
                <c:pt idx="1773">
                  <c:v>35814</c:v>
                </c:pt>
                <c:pt idx="1774">
                  <c:v>35815</c:v>
                </c:pt>
                <c:pt idx="1775">
                  <c:v>35816</c:v>
                </c:pt>
                <c:pt idx="1776">
                  <c:v>35817</c:v>
                </c:pt>
                <c:pt idx="1777">
                  <c:v>35818</c:v>
                </c:pt>
                <c:pt idx="1778">
                  <c:v>35821</c:v>
                </c:pt>
                <c:pt idx="1779">
                  <c:v>35822</c:v>
                </c:pt>
                <c:pt idx="1780">
                  <c:v>35823</c:v>
                </c:pt>
                <c:pt idx="1781">
                  <c:v>35824</c:v>
                </c:pt>
                <c:pt idx="1782">
                  <c:v>35825</c:v>
                </c:pt>
                <c:pt idx="1783">
                  <c:v>35828</c:v>
                </c:pt>
                <c:pt idx="1784">
                  <c:v>35829</c:v>
                </c:pt>
                <c:pt idx="1785">
                  <c:v>35830</c:v>
                </c:pt>
                <c:pt idx="1786">
                  <c:v>35831</c:v>
                </c:pt>
                <c:pt idx="1787">
                  <c:v>35832</c:v>
                </c:pt>
                <c:pt idx="1788">
                  <c:v>35835</c:v>
                </c:pt>
                <c:pt idx="1789">
                  <c:v>35836</c:v>
                </c:pt>
                <c:pt idx="1790">
                  <c:v>35837</c:v>
                </c:pt>
                <c:pt idx="1791">
                  <c:v>35838</c:v>
                </c:pt>
                <c:pt idx="1792">
                  <c:v>35839</c:v>
                </c:pt>
                <c:pt idx="1793">
                  <c:v>35842</c:v>
                </c:pt>
                <c:pt idx="1794">
                  <c:v>35843</c:v>
                </c:pt>
                <c:pt idx="1795">
                  <c:v>35844</c:v>
                </c:pt>
                <c:pt idx="1796">
                  <c:v>35845</c:v>
                </c:pt>
                <c:pt idx="1797">
                  <c:v>35846</c:v>
                </c:pt>
                <c:pt idx="1798">
                  <c:v>35849</c:v>
                </c:pt>
                <c:pt idx="1799">
                  <c:v>35850</c:v>
                </c:pt>
                <c:pt idx="1800">
                  <c:v>35851</c:v>
                </c:pt>
                <c:pt idx="1801">
                  <c:v>35852</c:v>
                </c:pt>
                <c:pt idx="1802">
                  <c:v>35853</c:v>
                </c:pt>
                <c:pt idx="1803">
                  <c:v>35856</c:v>
                </c:pt>
                <c:pt idx="1804">
                  <c:v>35857</c:v>
                </c:pt>
                <c:pt idx="1805">
                  <c:v>35858</c:v>
                </c:pt>
                <c:pt idx="1806">
                  <c:v>35859</c:v>
                </c:pt>
                <c:pt idx="1807">
                  <c:v>35860</c:v>
                </c:pt>
                <c:pt idx="1808">
                  <c:v>35863</c:v>
                </c:pt>
                <c:pt idx="1809">
                  <c:v>35864</c:v>
                </c:pt>
                <c:pt idx="1810">
                  <c:v>35865</c:v>
                </c:pt>
                <c:pt idx="1811">
                  <c:v>35866</c:v>
                </c:pt>
                <c:pt idx="1812">
                  <c:v>35867</c:v>
                </c:pt>
                <c:pt idx="1813">
                  <c:v>35870</c:v>
                </c:pt>
                <c:pt idx="1814">
                  <c:v>35871</c:v>
                </c:pt>
                <c:pt idx="1815">
                  <c:v>35872</c:v>
                </c:pt>
                <c:pt idx="1816">
                  <c:v>35873</c:v>
                </c:pt>
                <c:pt idx="1817">
                  <c:v>35874</c:v>
                </c:pt>
                <c:pt idx="1818">
                  <c:v>35877</c:v>
                </c:pt>
                <c:pt idx="1819">
                  <c:v>35878</c:v>
                </c:pt>
                <c:pt idx="1820">
                  <c:v>35879</c:v>
                </c:pt>
                <c:pt idx="1821">
                  <c:v>35880</c:v>
                </c:pt>
                <c:pt idx="1822">
                  <c:v>35881</c:v>
                </c:pt>
                <c:pt idx="1823">
                  <c:v>35884</c:v>
                </c:pt>
                <c:pt idx="1824">
                  <c:v>35885</c:v>
                </c:pt>
                <c:pt idx="1825">
                  <c:v>35886</c:v>
                </c:pt>
                <c:pt idx="1826">
                  <c:v>35887</c:v>
                </c:pt>
                <c:pt idx="1827">
                  <c:v>35888</c:v>
                </c:pt>
                <c:pt idx="1828">
                  <c:v>35891</c:v>
                </c:pt>
                <c:pt idx="1829">
                  <c:v>35892</c:v>
                </c:pt>
                <c:pt idx="1830">
                  <c:v>35893</c:v>
                </c:pt>
                <c:pt idx="1831">
                  <c:v>35894</c:v>
                </c:pt>
                <c:pt idx="1832">
                  <c:v>35895</c:v>
                </c:pt>
                <c:pt idx="1833">
                  <c:v>35898</c:v>
                </c:pt>
                <c:pt idx="1834">
                  <c:v>35899</c:v>
                </c:pt>
                <c:pt idx="1835">
                  <c:v>35900</c:v>
                </c:pt>
                <c:pt idx="1836">
                  <c:v>35901</c:v>
                </c:pt>
                <c:pt idx="1837">
                  <c:v>35902</c:v>
                </c:pt>
                <c:pt idx="1838">
                  <c:v>35905</c:v>
                </c:pt>
                <c:pt idx="1839">
                  <c:v>35906</c:v>
                </c:pt>
                <c:pt idx="1840">
                  <c:v>35907</c:v>
                </c:pt>
                <c:pt idx="1841">
                  <c:v>35908</c:v>
                </c:pt>
                <c:pt idx="1842">
                  <c:v>35909</c:v>
                </c:pt>
                <c:pt idx="1843">
                  <c:v>35912</c:v>
                </c:pt>
                <c:pt idx="1844">
                  <c:v>35913</c:v>
                </c:pt>
                <c:pt idx="1845">
                  <c:v>35914</c:v>
                </c:pt>
                <c:pt idx="1846">
                  <c:v>35915</c:v>
                </c:pt>
                <c:pt idx="1847">
                  <c:v>35916</c:v>
                </c:pt>
                <c:pt idx="1848">
                  <c:v>35919</c:v>
                </c:pt>
                <c:pt idx="1849">
                  <c:v>35920</c:v>
                </c:pt>
                <c:pt idx="1850">
                  <c:v>35921</c:v>
                </c:pt>
                <c:pt idx="1851">
                  <c:v>35922</c:v>
                </c:pt>
                <c:pt idx="1852">
                  <c:v>35923</c:v>
                </c:pt>
                <c:pt idx="1853">
                  <c:v>35926</c:v>
                </c:pt>
                <c:pt idx="1854">
                  <c:v>35927</c:v>
                </c:pt>
                <c:pt idx="1855">
                  <c:v>35928</c:v>
                </c:pt>
                <c:pt idx="1856">
                  <c:v>35929</c:v>
                </c:pt>
                <c:pt idx="1857">
                  <c:v>35930</c:v>
                </c:pt>
                <c:pt idx="1858">
                  <c:v>35933</c:v>
                </c:pt>
                <c:pt idx="1859">
                  <c:v>35934</c:v>
                </c:pt>
                <c:pt idx="1860">
                  <c:v>35935</c:v>
                </c:pt>
                <c:pt idx="1861">
                  <c:v>35936</c:v>
                </c:pt>
                <c:pt idx="1862">
                  <c:v>35937</c:v>
                </c:pt>
                <c:pt idx="1863">
                  <c:v>35940</c:v>
                </c:pt>
                <c:pt idx="1864">
                  <c:v>35941</c:v>
                </c:pt>
                <c:pt idx="1865">
                  <c:v>35942</c:v>
                </c:pt>
                <c:pt idx="1866">
                  <c:v>35943</c:v>
                </c:pt>
                <c:pt idx="1867">
                  <c:v>35944</c:v>
                </c:pt>
                <c:pt idx="1868">
                  <c:v>35947</c:v>
                </c:pt>
                <c:pt idx="1869">
                  <c:v>35948</c:v>
                </c:pt>
                <c:pt idx="1870">
                  <c:v>35949</c:v>
                </c:pt>
                <c:pt idx="1871">
                  <c:v>35950</c:v>
                </c:pt>
                <c:pt idx="1872">
                  <c:v>35951</c:v>
                </c:pt>
                <c:pt idx="1873">
                  <c:v>35954</c:v>
                </c:pt>
                <c:pt idx="1874">
                  <c:v>35955</c:v>
                </c:pt>
                <c:pt idx="1875">
                  <c:v>35956</c:v>
                </c:pt>
                <c:pt idx="1876">
                  <c:v>35957</c:v>
                </c:pt>
                <c:pt idx="1877">
                  <c:v>35958</c:v>
                </c:pt>
                <c:pt idx="1878">
                  <c:v>35961</c:v>
                </c:pt>
                <c:pt idx="1879">
                  <c:v>35962</c:v>
                </c:pt>
                <c:pt idx="1880">
                  <c:v>35963</c:v>
                </c:pt>
                <c:pt idx="1881">
                  <c:v>35964</c:v>
                </c:pt>
                <c:pt idx="1882">
                  <c:v>35965</c:v>
                </c:pt>
                <c:pt idx="1883">
                  <c:v>35968</c:v>
                </c:pt>
                <c:pt idx="1884">
                  <c:v>35969</c:v>
                </c:pt>
                <c:pt idx="1885">
                  <c:v>35970</c:v>
                </c:pt>
                <c:pt idx="1886">
                  <c:v>35971</c:v>
                </c:pt>
                <c:pt idx="1887">
                  <c:v>35972</c:v>
                </c:pt>
                <c:pt idx="1888">
                  <c:v>35975</c:v>
                </c:pt>
                <c:pt idx="1889">
                  <c:v>35976</c:v>
                </c:pt>
                <c:pt idx="1890">
                  <c:v>35977</c:v>
                </c:pt>
                <c:pt idx="1891">
                  <c:v>35978</c:v>
                </c:pt>
                <c:pt idx="1892">
                  <c:v>35979</c:v>
                </c:pt>
                <c:pt idx="1893">
                  <c:v>35982</c:v>
                </c:pt>
                <c:pt idx="1894">
                  <c:v>35983</c:v>
                </c:pt>
                <c:pt idx="1895">
                  <c:v>35984</c:v>
                </c:pt>
                <c:pt idx="1896">
                  <c:v>35985</c:v>
                </c:pt>
                <c:pt idx="1897">
                  <c:v>35986</c:v>
                </c:pt>
                <c:pt idx="1898">
                  <c:v>35989</c:v>
                </c:pt>
                <c:pt idx="1899">
                  <c:v>35990</c:v>
                </c:pt>
                <c:pt idx="1900">
                  <c:v>35991</c:v>
                </c:pt>
                <c:pt idx="1901">
                  <c:v>35992</c:v>
                </c:pt>
                <c:pt idx="1902">
                  <c:v>35993</c:v>
                </c:pt>
                <c:pt idx="1903">
                  <c:v>35996</c:v>
                </c:pt>
                <c:pt idx="1904">
                  <c:v>35997</c:v>
                </c:pt>
                <c:pt idx="1905">
                  <c:v>35998</c:v>
                </c:pt>
                <c:pt idx="1906">
                  <c:v>35999</c:v>
                </c:pt>
                <c:pt idx="1907">
                  <c:v>36000</c:v>
                </c:pt>
                <c:pt idx="1908">
                  <c:v>36003</c:v>
                </c:pt>
                <c:pt idx="1909">
                  <c:v>36004</c:v>
                </c:pt>
                <c:pt idx="1910">
                  <c:v>36005</c:v>
                </c:pt>
                <c:pt idx="1911">
                  <c:v>36006</c:v>
                </c:pt>
                <c:pt idx="1912">
                  <c:v>36007</c:v>
                </c:pt>
                <c:pt idx="1913">
                  <c:v>36010</c:v>
                </c:pt>
                <c:pt idx="1914">
                  <c:v>36011</c:v>
                </c:pt>
                <c:pt idx="1915">
                  <c:v>36012</c:v>
                </c:pt>
                <c:pt idx="1916">
                  <c:v>36013</c:v>
                </c:pt>
                <c:pt idx="1917">
                  <c:v>36014</c:v>
                </c:pt>
                <c:pt idx="1918">
                  <c:v>36017</c:v>
                </c:pt>
                <c:pt idx="1919">
                  <c:v>36018</c:v>
                </c:pt>
                <c:pt idx="1920">
                  <c:v>36019</c:v>
                </c:pt>
                <c:pt idx="1921">
                  <c:v>36020</c:v>
                </c:pt>
                <c:pt idx="1922">
                  <c:v>36021</c:v>
                </c:pt>
                <c:pt idx="1923">
                  <c:v>36024</c:v>
                </c:pt>
                <c:pt idx="1924">
                  <c:v>36025</c:v>
                </c:pt>
                <c:pt idx="1925">
                  <c:v>36026</c:v>
                </c:pt>
                <c:pt idx="1926">
                  <c:v>36027</c:v>
                </c:pt>
                <c:pt idx="1927">
                  <c:v>36028</c:v>
                </c:pt>
                <c:pt idx="1928">
                  <c:v>36031</c:v>
                </c:pt>
                <c:pt idx="1929">
                  <c:v>36032</c:v>
                </c:pt>
                <c:pt idx="1930">
                  <c:v>36033</c:v>
                </c:pt>
                <c:pt idx="1931">
                  <c:v>36034</c:v>
                </c:pt>
                <c:pt idx="1932">
                  <c:v>36035</c:v>
                </c:pt>
                <c:pt idx="1933">
                  <c:v>36038</c:v>
                </c:pt>
                <c:pt idx="1934">
                  <c:v>36039</c:v>
                </c:pt>
                <c:pt idx="1935">
                  <c:v>36040</c:v>
                </c:pt>
                <c:pt idx="1936">
                  <c:v>36041</c:v>
                </c:pt>
                <c:pt idx="1937">
                  <c:v>36042</c:v>
                </c:pt>
                <c:pt idx="1938">
                  <c:v>36045</c:v>
                </c:pt>
                <c:pt idx="1939">
                  <c:v>36046</c:v>
                </c:pt>
                <c:pt idx="1940">
                  <c:v>36047</c:v>
                </c:pt>
                <c:pt idx="1941">
                  <c:v>36048</c:v>
                </c:pt>
                <c:pt idx="1942">
                  <c:v>36049</c:v>
                </c:pt>
                <c:pt idx="1943">
                  <c:v>36052</c:v>
                </c:pt>
                <c:pt idx="1944">
                  <c:v>36053</c:v>
                </c:pt>
                <c:pt idx="1945">
                  <c:v>36054</c:v>
                </c:pt>
                <c:pt idx="1946">
                  <c:v>36055</c:v>
                </c:pt>
                <c:pt idx="1947">
                  <c:v>36056</c:v>
                </c:pt>
                <c:pt idx="1948">
                  <c:v>36059</c:v>
                </c:pt>
                <c:pt idx="1949">
                  <c:v>36060</c:v>
                </c:pt>
                <c:pt idx="1950">
                  <c:v>36061</c:v>
                </c:pt>
                <c:pt idx="1951">
                  <c:v>36062</c:v>
                </c:pt>
                <c:pt idx="1952">
                  <c:v>36063</c:v>
                </c:pt>
                <c:pt idx="1953">
                  <c:v>36066</c:v>
                </c:pt>
                <c:pt idx="1954">
                  <c:v>36067</c:v>
                </c:pt>
                <c:pt idx="1955">
                  <c:v>36068</c:v>
                </c:pt>
                <c:pt idx="1956">
                  <c:v>36069</c:v>
                </c:pt>
                <c:pt idx="1957">
                  <c:v>36070</c:v>
                </c:pt>
                <c:pt idx="1958">
                  <c:v>36073</c:v>
                </c:pt>
                <c:pt idx="1959">
                  <c:v>36074</c:v>
                </c:pt>
                <c:pt idx="1960">
                  <c:v>36075</c:v>
                </c:pt>
                <c:pt idx="1961">
                  <c:v>36076</c:v>
                </c:pt>
                <c:pt idx="1962">
                  <c:v>36077</c:v>
                </c:pt>
                <c:pt idx="1963">
                  <c:v>36080</c:v>
                </c:pt>
                <c:pt idx="1964">
                  <c:v>36081</c:v>
                </c:pt>
                <c:pt idx="1965">
                  <c:v>36082</c:v>
                </c:pt>
                <c:pt idx="1966">
                  <c:v>36083</c:v>
                </c:pt>
                <c:pt idx="1967">
                  <c:v>36084</c:v>
                </c:pt>
                <c:pt idx="1968">
                  <c:v>36087</c:v>
                </c:pt>
                <c:pt idx="1969">
                  <c:v>36088</c:v>
                </c:pt>
                <c:pt idx="1970">
                  <c:v>36089</c:v>
                </c:pt>
                <c:pt idx="1971">
                  <c:v>36090</c:v>
                </c:pt>
                <c:pt idx="1972">
                  <c:v>36091</c:v>
                </c:pt>
                <c:pt idx="1973">
                  <c:v>36094</c:v>
                </c:pt>
                <c:pt idx="1974">
                  <c:v>36095</c:v>
                </c:pt>
                <c:pt idx="1975">
                  <c:v>36096</c:v>
                </c:pt>
                <c:pt idx="1976">
                  <c:v>36097</c:v>
                </c:pt>
                <c:pt idx="1977">
                  <c:v>36098</c:v>
                </c:pt>
                <c:pt idx="1978">
                  <c:v>36101</c:v>
                </c:pt>
                <c:pt idx="1979">
                  <c:v>36102</c:v>
                </c:pt>
                <c:pt idx="1980">
                  <c:v>36103</c:v>
                </c:pt>
                <c:pt idx="1981">
                  <c:v>36104</c:v>
                </c:pt>
                <c:pt idx="1982">
                  <c:v>36105</c:v>
                </c:pt>
                <c:pt idx="1983">
                  <c:v>36108</c:v>
                </c:pt>
                <c:pt idx="1984">
                  <c:v>36109</c:v>
                </c:pt>
                <c:pt idx="1985">
                  <c:v>36110</c:v>
                </c:pt>
                <c:pt idx="1986">
                  <c:v>36111</c:v>
                </c:pt>
                <c:pt idx="1987">
                  <c:v>36112</c:v>
                </c:pt>
                <c:pt idx="1988">
                  <c:v>36115</c:v>
                </c:pt>
                <c:pt idx="1989">
                  <c:v>36116</c:v>
                </c:pt>
                <c:pt idx="1990">
                  <c:v>36117</c:v>
                </c:pt>
                <c:pt idx="1991">
                  <c:v>36118</c:v>
                </c:pt>
                <c:pt idx="1992">
                  <c:v>36119</c:v>
                </c:pt>
                <c:pt idx="1993">
                  <c:v>36122</c:v>
                </c:pt>
                <c:pt idx="1994">
                  <c:v>36123</c:v>
                </c:pt>
                <c:pt idx="1995">
                  <c:v>36124</c:v>
                </c:pt>
                <c:pt idx="1996">
                  <c:v>36125</c:v>
                </c:pt>
                <c:pt idx="1997">
                  <c:v>36126</c:v>
                </c:pt>
                <c:pt idx="1998">
                  <c:v>36129</c:v>
                </c:pt>
                <c:pt idx="1999">
                  <c:v>36130</c:v>
                </c:pt>
                <c:pt idx="2000">
                  <c:v>36131</c:v>
                </c:pt>
                <c:pt idx="2001">
                  <c:v>36132</c:v>
                </c:pt>
                <c:pt idx="2002">
                  <c:v>36133</c:v>
                </c:pt>
                <c:pt idx="2003">
                  <c:v>36136</c:v>
                </c:pt>
                <c:pt idx="2004">
                  <c:v>36137</c:v>
                </c:pt>
                <c:pt idx="2005">
                  <c:v>36138</c:v>
                </c:pt>
                <c:pt idx="2006">
                  <c:v>36139</c:v>
                </c:pt>
                <c:pt idx="2007">
                  <c:v>36140</c:v>
                </c:pt>
                <c:pt idx="2008">
                  <c:v>36143</c:v>
                </c:pt>
                <c:pt idx="2009">
                  <c:v>36144</c:v>
                </c:pt>
                <c:pt idx="2010">
                  <c:v>36145</c:v>
                </c:pt>
                <c:pt idx="2011">
                  <c:v>36146</c:v>
                </c:pt>
                <c:pt idx="2012">
                  <c:v>36147</c:v>
                </c:pt>
                <c:pt idx="2013">
                  <c:v>36150</c:v>
                </c:pt>
                <c:pt idx="2014">
                  <c:v>36151</c:v>
                </c:pt>
                <c:pt idx="2015">
                  <c:v>36152</c:v>
                </c:pt>
                <c:pt idx="2016">
                  <c:v>36153</c:v>
                </c:pt>
                <c:pt idx="2017">
                  <c:v>36154</c:v>
                </c:pt>
                <c:pt idx="2018">
                  <c:v>36157</c:v>
                </c:pt>
                <c:pt idx="2019">
                  <c:v>36158</c:v>
                </c:pt>
                <c:pt idx="2020">
                  <c:v>36159</c:v>
                </c:pt>
                <c:pt idx="2021">
                  <c:v>36160</c:v>
                </c:pt>
                <c:pt idx="2022">
                  <c:v>36161</c:v>
                </c:pt>
                <c:pt idx="2023">
                  <c:v>36164</c:v>
                </c:pt>
                <c:pt idx="2024">
                  <c:v>36165</c:v>
                </c:pt>
                <c:pt idx="2025">
                  <c:v>36166</c:v>
                </c:pt>
                <c:pt idx="2026">
                  <c:v>36167</c:v>
                </c:pt>
                <c:pt idx="2027">
                  <c:v>36168</c:v>
                </c:pt>
                <c:pt idx="2028">
                  <c:v>36171</c:v>
                </c:pt>
                <c:pt idx="2029">
                  <c:v>36172</c:v>
                </c:pt>
                <c:pt idx="2030">
                  <c:v>36173</c:v>
                </c:pt>
                <c:pt idx="2031">
                  <c:v>36174</c:v>
                </c:pt>
                <c:pt idx="2032">
                  <c:v>36175</c:v>
                </c:pt>
                <c:pt idx="2033">
                  <c:v>36178</c:v>
                </c:pt>
                <c:pt idx="2034">
                  <c:v>36179</c:v>
                </c:pt>
                <c:pt idx="2035">
                  <c:v>36180</c:v>
                </c:pt>
                <c:pt idx="2036">
                  <c:v>36181</c:v>
                </c:pt>
                <c:pt idx="2037">
                  <c:v>36182</c:v>
                </c:pt>
                <c:pt idx="2038">
                  <c:v>36185</c:v>
                </c:pt>
                <c:pt idx="2039">
                  <c:v>36186</c:v>
                </c:pt>
                <c:pt idx="2040">
                  <c:v>36187</c:v>
                </c:pt>
                <c:pt idx="2041">
                  <c:v>36188</c:v>
                </c:pt>
                <c:pt idx="2042">
                  <c:v>36189</c:v>
                </c:pt>
                <c:pt idx="2043">
                  <c:v>36192</c:v>
                </c:pt>
                <c:pt idx="2044">
                  <c:v>36193</c:v>
                </c:pt>
                <c:pt idx="2045">
                  <c:v>36194</c:v>
                </c:pt>
                <c:pt idx="2046">
                  <c:v>36195</c:v>
                </c:pt>
                <c:pt idx="2047">
                  <c:v>36196</c:v>
                </c:pt>
                <c:pt idx="2048">
                  <c:v>36199</c:v>
                </c:pt>
                <c:pt idx="2049">
                  <c:v>36200</c:v>
                </c:pt>
                <c:pt idx="2050">
                  <c:v>36201</c:v>
                </c:pt>
                <c:pt idx="2051">
                  <c:v>36202</c:v>
                </c:pt>
                <c:pt idx="2052">
                  <c:v>36203</c:v>
                </c:pt>
                <c:pt idx="2053">
                  <c:v>36206</c:v>
                </c:pt>
                <c:pt idx="2054">
                  <c:v>36207</c:v>
                </c:pt>
                <c:pt idx="2055">
                  <c:v>36208</c:v>
                </c:pt>
                <c:pt idx="2056">
                  <c:v>36209</c:v>
                </c:pt>
                <c:pt idx="2057">
                  <c:v>36210</c:v>
                </c:pt>
                <c:pt idx="2058">
                  <c:v>36213</c:v>
                </c:pt>
                <c:pt idx="2059">
                  <c:v>36214</c:v>
                </c:pt>
                <c:pt idx="2060">
                  <c:v>36215</c:v>
                </c:pt>
                <c:pt idx="2061">
                  <c:v>36216</c:v>
                </c:pt>
                <c:pt idx="2062">
                  <c:v>36217</c:v>
                </c:pt>
                <c:pt idx="2063">
                  <c:v>36220</c:v>
                </c:pt>
                <c:pt idx="2064">
                  <c:v>36221</c:v>
                </c:pt>
                <c:pt idx="2065">
                  <c:v>36222</c:v>
                </c:pt>
                <c:pt idx="2066">
                  <c:v>36223</c:v>
                </c:pt>
                <c:pt idx="2067">
                  <c:v>36224</c:v>
                </c:pt>
                <c:pt idx="2068">
                  <c:v>36227</c:v>
                </c:pt>
                <c:pt idx="2069">
                  <c:v>36228</c:v>
                </c:pt>
                <c:pt idx="2070">
                  <c:v>36229</c:v>
                </c:pt>
                <c:pt idx="2071">
                  <c:v>36230</c:v>
                </c:pt>
                <c:pt idx="2072">
                  <c:v>36231</c:v>
                </c:pt>
                <c:pt idx="2073">
                  <c:v>36234</c:v>
                </c:pt>
                <c:pt idx="2074">
                  <c:v>36235</c:v>
                </c:pt>
                <c:pt idx="2075">
                  <c:v>36236</c:v>
                </c:pt>
                <c:pt idx="2076">
                  <c:v>36237</c:v>
                </c:pt>
                <c:pt idx="2077">
                  <c:v>36238</c:v>
                </c:pt>
                <c:pt idx="2078">
                  <c:v>36241</c:v>
                </c:pt>
                <c:pt idx="2079">
                  <c:v>36242</c:v>
                </c:pt>
                <c:pt idx="2080">
                  <c:v>36243</c:v>
                </c:pt>
                <c:pt idx="2081">
                  <c:v>36244</c:v>
                </c:pt>
                <c:pt idx="2082">
                  <c:v>36245</c:v>
                </c:pt>
                <c:pt idx="2083">
                  <c:v>36248</c:v>
                </c:pt>
                <c:pt idx="2084">
                  <c:v>36249</c:v>
                </c:pt>
                <c:pt idx="2085">
                  <c:v>36250</c:v>
                </c:pt>
                <c:pt idx="2086">
                  <c:v>36251</c:v>
                </c:pt>
                <c:pt idx="2087">
                  <c:v>36252</c:v>
                </c:pt>
                <c:pt idx="2088">
                  <c:v>36255</c:v>
                </c:pt>
                <c:pt idx="2089">
                  <c:v>36256</c:v>
                </c:pt>
                <c:pt idx="2090">
                  <c:v>36257</c:v>
                </c:pt>
                <c:pt idx="2091">
                  <c:v>36258</c:v>
                </c:pt>
                <c:pt idx="2092">
                  <c:v>36259</c:v>
                </c:pt>
                <c:pt idx="2093">
                  <c:v>36262</c:v>
                </c:pt>
                <c:pt idx="2094">
                  <c:v>36263</c:v>
                </c:pt>
                <c:pt idx="2095">
                  <c:v>36264</c:v>
                </c:pt>
                <c:pt idx="2096">
                  <c:v>36265</c:v>
                </c:pt>
                <c:pt idx="2097">
                  <c:v>36266</c:v>
                </c:pt>
                <c:pt idx="2098">
                  <c:v>36269</c:v>
                </c:pt>
                <c:pt idx="2099">
                  <c:v>36270</c:v>
                </c:pt>
                <c:pt idx="2100">
                  <c:v>36271</c:v>
                </c:pt>
                <c:pt idx="2101">
                  <c:v>36272</c:v>
                </c:pt>
                <c:pt idx="2102">
                  <c:v>36273</c:v>
                </c:pt>
                <c:pt idx="2103">
                  <c:v>36276</c:v>
                </c:pt>
                <c:pt idx="2104">
                  <c:v>36277</c:v>
                </c:pt>
                <c:pt idx="2105">
                  <c:v>36278</c:v>
                </c:pt>
                <c:pt idx="2106">
                  <c:v>36279</c:v>
                </c:pt>
                <c:pt idx="2107">
                  <c:v>36280</c:v>
                </c:pt>
                <c:pt idx="2108">
                  <c:v>36283</c:v>
                </c:pt>
                <c:pt idx="2109">
                  <c:v>36284</c:v>
                </c:pt>
                <c:pt idx="2110">
                  <c:v>36285</c:v>
                </c:pt>
                <c:pt idx="2111">
                  <c:v>36286</c:v>
                </c:pt>
                <c:pt idx="2112">
                  <c:v>36287</c:v>
                </c:pt>
                <c:pt idx="2113">
                  <c:v>36290</c:v>
                </c:pt>
                <c:pt idx="2114">
                  <c:v>36291</c:v>
                </c:pt>
                <c:pt idx="2115">
                  <c:v>36292</c:v>
                </c:pt>
                <c:pt idx="2116">
                  <c:v>36293</c:v>
                </c:pt>
                <c:pt idx="2117">
                  <c:v>36294</c:v>
                </c:pt>
                <c:pt idx="2118">
                  <c:v>36297</c:v>
                </c:pt>
                <c:pt idx="2119">
                  <c:v>36298</c:v>
                </c:pt>
                <c:pt idx="2120">
                  <c:v>36299</c:v>
                </c:pt>
                <c:pt idx="2121">
                  <c:v>36300</c:v>
                </c:pt>
                <c:pt idx="2122">
                  <c:v>36301</c:v>
                </c:pt>
                <c:pt idx="2123">
                  <c:v>36304</c:v>
                </c:pt>
                <c:pt idx="2124">
                  <c:v>36305</c:v>
                </c:pt>
                <c:pt idx="2125">
                  <c:v>36306</c:v>
                </c:pt>
                <c:pt idx="2126">
                  <c:v>36307</c:v>
                </c:pt>
                <c:pt idx="2127">
                  <c:v>36308</c:v>
                </c:pt>
                <c:pt idx="2128">
                  <c:v>36311</c:v>
                </c:pt>
                <c:pt idx="2129">
                  <c:v>36312</c:v>
                </c:pt>
                <c:pt idx="2130">
                  <c:v>36313</c:v>
                </c:pt>
                <c:pt idx="2131">
                  <c:v>36314</c:v>
                </c:pt>
                <c:pt idx="2132">
                  <c:v>36315</c:v>
                </c:pt>
                <c:pt idx="2133">
                  <c:v>36318</c:v>
                </c:pt>
                <c:pt idx="2134">
                  <c:v>36319</c:v>
                </c:pt>
                <c:pt idx="2135">
                  <c:v>36320</c:v>
                </c:pt>
                <c:pt idx="2136">
                  <c:v>36321</c:v>
                </c:pt>
                <c:pt idx="2137">
                  <c:v>36322</c:v>
                </c:pt>
                <c:pt idx="2138">
                  <c:v>36325</c:v>
                </c:pt>
                <c:pt idx="2139">
                  <c:v>36326</c:v>
                </c:pt>
                <c:pt idx="2140">
                  <c:v>36327</c:v>
                </c:pt>
                <c:pt idx="2141">
                  <c:v>36328</c:v>
                </c:pt>
                <c:pt idx="2142">
                  <c:v>36329</c:v>
                </c:pt>
                <c:pt idx="2143">
                  <c:v>36332</c:v>
                </c:pt>
                <c:pt idx="2144">
                  <c:v>36333</c:v>
                </c:pt>
                <c:pt idx="2145">
                  <c:v>36334</c:v>
                </c:pt>
                <c:pt idx="2146">
                  <c:v>36335</c:v>
                </c:pt>
                <c:pt idx="2147">
                  <c:v>36336</c:v>
                </c:pt>
                <c:pt idx="2148">
                  <c:v>36339</c:v>
                </c:pt>
                <c:pt idx="2149">
                  <c:v>36340</c:v>
                </c:pt>
                <c:pt idx="2150">
                  <c:v>36341</c:v>
                </c:pt>
                <c:pt idx="2151">
                  <c:v>36342</c:v>
                </c:pt>
                <c:pt idx="2152">
                  <c:v>36343</c:v>
                </c:pt>
                <c:pt idx="2153">
                  <c:v>36346</c:v>
                </c:pt>
                <c:pt idx="2154">
                  <c:v>36347</c:v>
                </c:pt>
                <c:pt idx="2155">
                  <c:v>36348</c:v>
                </c:pt>
                <c:pt idx="2156">
                  <c:v>36349</c:v>
                </c:pt>
                <c:pt idx="2157">
                  <c:v>36350</c:v>
                </c:pt>
                <c:pt idx="2158">
                  <c:v>36353</c:v>
                </c:pt>
                <c:pt idx="2159">
                  <c:v>36354</c:v>
                </c:pt>
                <c:pt idx="2160">
                  <c:v>36355</c:v>
                </c:pt>
                <c:pt idx="2161">
                  <c:v>36356</c:v>
                </c:pt>
                <c:pt idx="2162">
                  <c:v>36357</c:v>
                </c:pt>
                <c:pt idx="2163">
                  <c:v>36360</c:v>
                </c:pt>
                <c:pt idx="2164">
                  <c:v>36361</c:v>
                </c:pt>
                <c:pt idx="2165">
                  <c:v>36362</c:v>
                </c:pt>
                <c:pt idx="2166">
                  <c:v>36363</c:v>
                </c:pt>
                <c:pt idx="2167">
                  <c:v>36364</c:v>
                </c:pt>
                <c:pt idx="2168">
                  <c:v>36367</c:v>
                </c:pt>
                <c:pt idx="2169">
                  <c:v>36368</c:v>
                </c:pt>
                <c:pt idx="2170">
                  <c:v>36369</c:v>
                </c:pt>
                <c:pt idx="2171">
                  <c:v>36370</c:v>
                </c:pt>
                <c:pt idx="2172">
                  <c:v>36371</c:v>
                </c:pt>
                <c:pt idx="2173">
                  <c:v>36374</c:v>
                </c:pt>
                <c:pt idx="2174">
                  <c:v>36375</c:v>
                </c:pt>
                <c:pt idx="2175">
                  <c:v>36376</c:v>
                </c:pt>
                <c:pt idx="2176">
                  <c:v>36377</c:v>
                </c:pt>
                <c:pt idx="2177">
                  <c:v>36378</c:v>
                </c:pt>
                <c:pt idx="2178">
                  <c:v>36381</c:v>
                </c:pt>
                <c:pt idx="2179">
                  <c:v>36382</c:v>
                </c:pt>
                <c:pt idx="2180">
                  <c:v>36383</c:v>
                </c:pt>
                <c:pt idx="2181">
                  <c:v>36384</c:v>
                </c:pt>
                <c:pt idx="2182">
                  <c:v>36385</c:v>
                </c:pt>
                <c:pt idx="2183">
                  <c:v>36388</c:v>
                </c:pt>
                <c:pt idx="2184">
                  <c:v>36389</c:v>
                </c:pt>
                <c:pt idx="2185">
                  <c:v>36390</c:v>
                </c:pt>
                <c:pt idx="2186">
                  <c:v>36391</c:v>
                </c:pt>
                <c:pt idx="2187">
                  <c:v>36392</c:v>
                </c:pt>
                <c:pt idx="2188">
                  <c:v>36395</c:v>
                </c:pt>
                <c:pt idx="2189">
                  <c:v>36396</c:v>
                </c:pt>
                <c:pt idx="2190">
                  <c:v>36397</c:v>
                </c:pt>
                <c:pt idx="2191">
                  <c:v>36398</c:v>
                </c:pt>
                <c:pt idx="2192">
                  <c:v>36399</c:v>
                </c:pt>
                <c:pt idx="2193">
                  <c:v>36402</c:v>
                </c:pt>
                <c:pt idx="2194">
                  <c:v>36403</c:v>
                </c:pt>
                <c:pt idx="2195">
                  <c:v>36404</c:v>
                </c:pt>
                <c:pt idx="2196">
                  <c:v>36405</c:v>
                </c:pt>
                <c:pt idx="2197">
                  <c:v>36406</c:v>
                </c:pt>
                <c:pt idx="2198">
                  <c:v>36409</c:v>
                </c:pt>
                <c:pt idx="2199">
                  <c:v>36410</c:v>
                </c:pt>
                <c:pt idx="2200">
                  <c:v>36411</c:v>
                </c:pt>
                <c:pt idx="2201">
                  <c:v>36412</c:v>
                </c:pt>
                <c:pt idx="2202">
                  <c:v>36413</c:v>
                </c:pt>
                <c:pt idx="2203">
                  <c:v>36416</c:v>
                </c:pt>
                <c:pt idx="2204">
                  <c:v>36417</c:v>
                </c:pt>
                <c:pt idx="2205">
                  <c:v>36418</c:v>
                </c:pt>
                <c:pt idx="2206">
                  <c:v>36419</c:v>
                </c:pt>
                <c:pt idx="2207">
                  <c:v>36420</c:v>
                </c:pt>
                <c:pt idx="2208">
                  <c:v>36423</c:v>
                </c:pt>
                <c:pt idx="2209">
                  <c:v>36424</c:v>
                </c:pt>
                <c:pt idx="2210">
                  <c:v>36425</c:v>
                </c:pt>
                <c:pt idx="2211">
                  <c:v>36426</c:v>
                </c:pt>
                <c:pt idx="2212">
                  <c:v>36427</c:v>
                </c:pt>
                <c:pt idx="2213">
                  <c:v>36430</c:v>
                </c:pt>
                <c:pt idx="2214">
                  <c:v>36431</c:v>
                </c:pt>
                <c:pt idx="2215">
                  <c:v>36432</c:v>
                </c:pt>
                <c:pt idx="2216">
                  <c:v>36433</c:v>
                </c:pt>
                <c:pt idx="2217">
                  <c:v>36434</c:v>
                </c:pt>
                <c:pt idx="2218">
                  <c:v>36437</c:v>
                </c:pt>
                <c:pt idx="2219">
                  <c:v>36438</c:v>
                </c:pt>
                <c:pt idx="2220">
                  <c:v>36439</c:v>
                </c:pt>
                <c:pt idx="2221">
                  <c:v>36440</c:v>
                </c:pt>
                <c:pt idx="2222">
                  <c:v>36441</c:v>
                </c:pt>
                <c:pt idx="2223">
                  <c:v>36444</c:v>
                </c:pt>
                <c:pt idx="2224">
                  <c:v>36445</c:v>
                </c:pt>
                <c:pt idx="2225">
                  <c:v>36446</c:v>
                </c:pt>
                <c:pt idx="2226">
                  <c:v>36447</c:v>
                </c:pt>
                <c:pt idx="2227">
                  <c:v>36448</c:v>
                </c:pt>
                <c:pt idx="2228">
                  <c:v>36451</c:v>
                </c:pt>
                <c:pt idx="2229">
                  <c:v>36452</c:v>
                </c:pt>
                <c:pt idx="2230">
                  <c:v>36453</c:v>
                </c:pt>
                <c:pt idx="2231">
                  <c:v>36454</c:v>
                </c:pt>
                <c:pt idx="2232">
                  <c:v>36455</c:v>
                </c:pt>
                <c:pt idx="2233">
                  <c:v>36458</c:v>
                </c:pt>
                <c:pt idx="2234">
                  <c:v>36459</c:v>
                </c:pt>
                <c:pt idx="2235">
                  <c:v>36460</c:v>
                </c:pt>
                <c:pt idx="2236">
                  <c:v>36461</c:v>
                </c:pt>
                <c:pt idx="2237">
                  <c:v>36462</c:v>
                </c:pt>
                <c:pt idx="2238">
                  <c:v>36465</c:v>
                </c:pt>
                <c:pt idx="2239">
                  <c:v>36466</c:v>
                </c:pt>
                <c:pt idx="2240">
                  <c:v>36467</c:v>
                </c:pt>
                <c:pt idx="2241">
                  <c:v>36468</c:v>
                </c:pt>
                <c:pt idx="2242">
                  <c:v>36469</c:v>
                </c:pt>
                <c:pt idx="2243">
                  <c:v>36472</c:v>
                </c:pt>
                <c:pt idx="2244">
                  <c:v>36473</c:v>
                </c:pt>
                <c:pt idx="2245">
                  <c:v>36474</c:v>
                </c:pt>
                <c:pt idx="2246">
                  <c:v>36475</c:v>
                </c:pt>
                <c:pt idx="2247">
                  <c:v>36476</c:v>
                </c:pt>
                <c:pt idx="2248">
                  <c:v>36479</c:v>
                </c:pt>
                <c:pt idx="2249">
                  <c:v>36480</c:v>
                </c:pt>
                <c:pt idx="2250">
                  <c:v>36481</c:v>
                </c:pt>
                <c:pt idx="2251">
                  <c:v>36482</c:v>
                </c:pt>
                <c:pt idx="2252">
                  <c:v>36483</c:v>
                </c:pt>
                <c:pt idx="2253">
                  <c:v>36486</c:v>
                </c:pt>
                <c:pt idx="2254">
                  <c:v>36487</c:v>
                </c:pt>
                <c:pt idx="2255">
                  <c:v>36488</c:v>
                </c:pt>
                <c:pt idx="2256">
                  <c:v>36489</c:v>
                </c:pt>
                <c:pt idx="2257">
                  <c:v>36490</c:v>
                </c:pt>
                <c:pt idx="2258">
                  <c:v>36493</c:v>
                </c:pt>
                <c:pt idx="2259">
                  <c:v>36494</c:v>
                </c:pt>
                <c:pt idx="2260">
                  <c:v>36495</c:v>
                </c:pt>
                <c:pt idx="2261">
                  <c:v>36496</c:v>
                </c:pt>
                <c:pt idx="2262">
                  <c:v>36497</c:v>
                </c:pt>
                <c:pt idx="2263">
                  <c:v>36500</c:v>
                </c:pt>
                <c:pt idx="2264">
                  <c:v>36501</c:v>
                </c:pt>
                <c:pt idx="2265">
                  <c:v>36502</c:v>
                </c:pt>
                <c:pt idx="2266">
                  <c:v>36503</c:v>
                </c:pt>
                <c:pt idx="2267">
                  <c:v>36504</c:v>
                </c:pt>
                <c:pt idx="2268">
                  <c:v>36507</c:v>
                </c:pt>
                <c:pt idx="2269">
                  <c:v>36508</c:v>
                </c:pt>
                <c:pt idx="2270">
                  <c:v>36509</c:v>
                </c:pt>
                <c:pt idx="2271">
                  <c:v>36510</c:v>
                </c:pt>
                <c:pt idx="2272">
                  <c:v>36511</c:v>
                </c:pt>
                <c:pt idx="2273">
                  <c:v>36514</c:v>
                </c:pt>
                <c:pt idx="2274">
                  <c:v>36515</c:v>
                </c:pt>
                <c:pt idx="2275">
                  <c:v>36516</c:v>
                </c:pt>
                <c:pt idx="2276">
                  <c:v>36517</c:v>
                </c:pt>
                <c:pt idx="2277">
                  <c:v>36518</c:v>
                </c:pt>
                <c:pt idx="2278">
                  <c:v>36521</c:v>
                </c:pt>
                <c:pt idx="2279">
                  <c:v>36522</c:v>
                </c:pt>
                <c:pt idx="2280">
                  <c:v>36523</c:v>
                </c:pt>
                <c:pt idx="2281">
                  <c:v>36524</c:v>
                </c:pt>
                <c:pt idx="2282">
                  <c:v>36525</c:v>
                </c:pt>
                <c:pt idx="2283">
                  <c:v>36528</c:v>
                </c:pt>
                <c:pt idx="2284">
                  <c:v>36529</c:v>
                </c:pt>
                <c:pt idx="2285">
                  <c:v>36530</c:v>
                </c:pt>
                <c:pt idx="2286">
                  <c:v>36531</c:v>
                </c:pt>
                <c:pt idx="2287">
                  <c:v>36532</c:v>
                </c:pt>
                <c:pt idx="2288">
                  <c:v>36535</c:v>
                </c:pt>
                <c:pt idx="2289">
                  <c:v>36536</c:v>
                </c:pt>
                <c:pt idx="2290">
                  <c:v>36537</c:v>
                </c:pt>
                <c:pt idx="2291">
                  <c:v>36538</c:v>
                </c:pt>
                <c:pt idx="2292">
                  <c:v>36539</c:v>
                </c:pt>
                <c:pt idx="2293">
                  <c:v>36542</c:v>
                </c:pt>
                <c:pt idx="2294">
                  <c:v>36543</c:v>
                </c:pt>
                <c:pt idx="2295">
                  <c:v>36544</c:v>
                </c:pt>
                <c:pt idx="2296">
                  <c:v>36545</c:v>
                </c:pt>
                <c:pt idx="2297">
                  <c:v>36546</c:v>
                </c:pt>
                <c:pt idx="2298">
                  <c:v>36549</c:v>
                </c:pt>
                <c:pt idx="2299">
                  <c:v>36550</c:v>
                </c:pt>
                <c:pt idx="2300">
                  <c:v>36551</c:v>
                </c:pt>
                <c:pt idx="2301">
                  <c:v>36552</c:v>
                </c:pt>
                <c:pt idx="2302">
                  <c:v>36553</c:v>
                </c:pt>
                <c:pt idx="2303">
                  <c:v>36556</c:v>
                </c:pt>
                <c:pt idx="2304">
                  <c:v>36557</c:v>
                </c:pt>
                <c:pt idx="2305">
                  <c:v>36558</c:v>
                </c:pt>
                <c:pt idx="2306">
                  <c:v>36559</c:v>
                </c:pt>
                <c:pt idx="2307">
                  <c:v>36560</c:v>
                </c:pt>
                <c:pt idx="2308">
                  <c:v>36563</c:v>
                </c:pt>
                <c:pt idx="2309">
                  <c:v>36564</c:v>
                </c:pt>
                <c:pt idx="2310">
                  <c:v>36565</c:v>
                </c:pt>
                <c:pt idx="2311">
                  <c:v>36566</c:v>
                </c:pt>
                <c:pt idx="2312">
                  <c:v>36567</c:v>
                </c:pt>
                <c:pt idx="2313">
                  <c:v>36570</c:v>
                </c:pt>
                <c:pt idx="2314">
                  <c:v>36571</c:v>
                </c:pt>
                <c:pt idx="2315">
                  <c:v>36572</c:v>
                </c:pt>
                <c:pt idx="2316">
                  <c:v>36573</c:v>
                </c:pt>
                <c:pt idx="2317">
                  <c:v>36574</c:v>
                </c:pt>
                <c:pt idx="2318">
                  <c:v>36577</c:v>
                </c:pt>
                <c:pt idx="2319">
                  <c:v>36578</c:v>
                </c:pt>
                <c:pt idx="2320">
                  <c:v>36579</c:v>
                </c:pt>
                <c:pt idx="2321">
                  <c:v>36580</c:v>
                </c:pt>
                <c:pt idx="2322">
                  <c:v>36581</c:v>
                </c:pt>
                <c:pt idx="2323">
                  <c:v>36584</c:v>
                </c:pt>
                <c:pt idx="2324">
                  <c:v>36585</c:v>
                </c:pt>
                <c:pt idx="2325">
                  <c:v>36586</c:v>
                </c:pt>
                <c:pt idx="2326">
                  <c:v>36587</c:v>
                </c:pt>
                <c:pt idx="2327">
                  <c:v>36588</c:v>
                </c:pt>
                <c:pt idx="2328">
                  <c:v>36591</c:v>
                </c:pt>
                <c:pt idx="2329">
                  <c:v>36592</c:v>
                </c:pt>
                <c:pt idx="2330">
                  <c:v>36593</c:v>
                </c:pt>
                <c:pt idx="2331">
                  <c:v>36594</c:v>
                </c:pt>
                <c:pt idx="2332">
                  <c:v>36595</c:v>
                </c:pt>
                <c:pt idx="2333">
                  <c:v>36598</c:v>
                </c:pt>
                <c:pt idx="2334">
                  <c:v>36599</c:v>
                </c:pt>
                <c:pt idx="2335">
                  <c:v>36600</c:v>
                </c:pt>
                <c:pt idx="2336">
                  <c:v>36601</c:v>
                </c:pt>
                <c:pt idx="2337">
                  <c:v>36602</c:v>
                </c:pt>
                <c:pt idx="2338">
                  <c:v>36605</c:v>
                </c:pt>
                <c:pt idx="2339">
                  <c:v>36606</c:v>
                </c:pt>
                <c:pt idx="2340">
                  <c:v>36607</c:v>
                </c:pt>
                <c:pt idx="2341">
                  <c:v>36608</c:v>
                </c:pt>
                <c:pt idx="2342">
                  <c:v>36609</c:v>
                </c:pt>
                <c:pt idx="2343">
                  <c:v>36612</c:v>
                </c:pt>
                <c:pt idx="2344">
                  <c:v>36613</c:v>
                </c:pt>
                <c:pt idx="2345">
                  <c:v>36614</c:v>
                </c:pt>
                <c:pt idx="2346">
                  <c:v>36615</c:v>
                </c:pt>
                <c:pt idx="2347">
                  <c:v>36616</c:v>
                </c:pt>
                <c:pt idx="2348">
                  <c:v>36619</c:v>
                </c:pt>
                <c:pt idx="2349">
                  <c:v>36620</c:v>
                </c:pt>
                <c:pt idx="2350">
                  <c:v>36621</c:v>
                </c:pt>
                <c:pt idx="2351">
                  <c:v>36622</c:v>
                </c:pt>
                <c:pt idx="2352">
                  <c:v>36623</c:v>
                </c:pt>
                <c:pt idx="2353">
                  <c:v>36626</c:v>
                </c:pt>
                <c:pt idx="2354">
                  <c:v>36627</c:v>
                </c:pt>
                <c:pt idx="2355">
                  <c:v>36628</c:v>
                </c:pt>
                <c:pt idx="2356">
                  <c:v>36629</c:v>
                </c:pt>
                <c:pt idx="2357">
                  <c:v>36630</c:v>
                </c:pt>
                <c:pt idx="2358">
                  <c:v>36633</c:v>
                </c:pt>
                <c:pt idx="2359">
                  <c:v>36634</c:v>
                </c:pt>
                <c:pt idx="2360">
                  <c:v>36635</c:v>
                </c:pt>
                <c:pt idx="2361">
                  <c:v>36636</c:v>
                </c:pt>
                <c:pt idx="2362">
                  <c:v>36637</c:v>
                </c:pt>
                <c:pt idx="2363">
                  <c:v>36640</c:v>
                </c:pt>
                <c:pt idx="2364">
                  <c:v>36641</c:v>
                </c:pt>
                <c:pt idx="2365">
                  <c:v>36642</c:v>
                </c:pt>
                <c:pt idx="2366">
                  <c:v>36643</c:v>
                </c:pt>
                <c:pt idx="2367">
                  <c:v>36644</c:v>
                </c:pt>
                <c:pt idx="2368">
                  <c:v>36647</c:v>
                </c:pt>
                <c:pt idx="2369">
                  <c:v>36648</c:v>
                </c:pt>
                <c:pt idx="2370">
                  <c:v>36649</c:v>
                </c:pt>
                <c:pt idx="2371">
                  <c:v>36650</c:v>
                </c:pt>
                <c:pt idx="2372">
                  <c:v>36651</c:v>
                </c:pt>
                <c:pt idx="2373">
                  <c:v>36654</c:v>
                </c:pt>
                <c:pt idx="2374">
                  <c:v>36655</c:v>
                </c:pt>
                <c:pt idx="2375">
                  <c:v>36656</c:v>
                </c:pt>
                <c:pt idx="2376">
                  <c:v>36657</c:v>
                </c:pt>
                <c:pt idx="2377">
                  <c:v>36658</c:v>
                </c:pt>
                <c:pt idx="2378">
                  <c:v>36661</c:v>
                </c:pt>
                <c:pt idx="2379">
                  <c:v>36662</c:v>
                </c:pt>
                <c:pt idx="2380">
                  <c:v>36663</c:v>
                </c:pt>
                <c:pt idx="2381">
                  <c:v>36664</c:v>
                </c:pt>
                <c:pt idx="2382">
                  <c:v>36665</c:v>
                </c:pt>
                <c:pt idx="2383">
                  <c:v>36668</c:v>
                </c:pt>
                <c:pt idx="2384">
                  <c:v>36669</c:v>
                </c:pt>
                <c:pt idx="2385">
                  <c:v>36670</c:v>
                </c:pt>
                <c:pt idx="2386">
                  <c:v>36671</c:v>
                </c:pt>
                <c:pt idx="2387">
                  <c:v>36672</c:v>
                </c:pt>
                <c:pt idx="2388">
                  <c:v>36675</c:v>
                </c:pt>
                <c:pt idx="2389">
                  <c:v>36676</c:v>
                </c:pt>
                <c:pt idx="2390">
                  <c:v>36677</c:v>
                </c:pt>
                <c:pt idx="2391">
                  <c:v>36678</c:v>
                </c:pt>
                <c:pt idx="2392">
                  <c:v>36679</c:v>
                </c:pt>
                <c:pt idx="2393">
                  <c:v>36682</c:v>
                </c:pt>
                <c:pt idx="2394">
                  <c:v>36683</c:v>
                </c:pt>
                <c:pt idx="2395">
                  <c:v>36684</c:v>
                </c:pt>
                <c:pt idx="2396">
                  <c:v>36685</c:v>
                </c:pt>
                <c:pt idx="2397">
                  <c:v>36686</c:v>
                </c:pt>
                <c:pt idx="2398">
                  <c:v>36689</c:v>
                </c:pt>
                <c:pt idx="2399">
                  <c:v>36690</c:v>
                </c:pt>
                <c:pt idx="2400">
                  <c:v>36691</c:v>
                </c:pt>
                <c:pt idx="2401">
                  <c:v>36692</c:v>
                </c:pt>
                <c:pt idx="2402">
                  <c:v>36693</c:v>
                </c:pt>
                <c:pt idx="2403">
                  <c:v>36696</c:v>
                </c:pt>
                <c:pt idx="2404">
                  <c:v>36697</c:v>
                </c:pt>
                <c:pt idx="2405">
                  <c:v>36698</c:v>
                </c:pt>
                <c:pt idx="2406">
                  <c:v>36699</c:v>
                </c:pt>
                <c:pt idx="2407">
                  <c:v>36700</c:v>
                </c:pt>
                <c:pt idx="2408">
                  <c:v>36703</c:v>
                </c:pt>
                <c:pt idx="2409">
                  <c:v>36704</c:v>
                </c:pt>
                <c:pt idx="2410">
                  <c:v>36705</c:v>
                </c:pt>
                <c:pt idx="2411">
                  <c:v>36706</c:v>
                </c:pt>
                <c:pt idx="2412">
                  <c:v>36707</c:v>
                </c:pt>
                <c:pt idx="2413">
                  <c:v>36710</c:v>
                </c:pt>
                <c:pt idx="2414">
                  <c:v>36711</c:v>
                </c:pt>
                <c:pt idx="2415">
                  <c:v>36712</c:v>
                </c:pt>
                <c:pt idx="2416">
                  <c:v>36713</c:v>
                </c:pt>
                <c:pt idx="2417">
                  <c:v>36714</c:v>
                </c:pt>
                <c:pt idx="2418">
                  <c:v>36717</c:v>
                </c:pt>
                <c:pt idx="2419">
                  <c:v>36718</c:v>
                </c:pt>
                <c:pt idx="2420">
                  <c:v>36719</c:v>
                </c:pt>
                <c:pt idx="2421">
                  <c:v>36720</c:v>
                </c:pt>
                <c:pt idx="2422">
                  <c:v>36721</c:v>
                </c:pt>
                <c:pt idx="2423">
                  <c:v>36724</c:v>
                </c:pt>
                <c:pt idx="2424">
                  <c:v>36725</c:v>
                </c:pt>
                <c:pt idx="2425">
                  <c:v>36726</c:v>
                </c:pt>
                <c:pt idx="2426">
                  <c:v>36727</c:v>
                </c:pt>
                <c:pt idx="2427">
                  <c:v>36728</c:v>
                </c:pt>
                <c:pt idx="2428">
                  <c:v>36731</c:v>
                </c:pt>
                <c:pt idx="2429">
                  <c:v>36732</c:v>
                </c:pt>
                <c:pt idx="2430">
                  <c:v>36733</c:v>
                </c:pt>
                <c:pt idx="2431">
                  <c:v>36734</c:v>
                </c:pt>
                <c:pt idx="2432">
                  <c:v>36735</c:v>
                </c:pt>
                <c:pt idx="2433">
                  <c:v>36738</c:v>
                </c:pt>
                <c:pt idx="2434">
                  <c:v>36739</c:v>
                </c:pt>
                <c:pt idx="2435">
                  <c:v>36740</c:v>
                </c:pt>
                <c:pt idx="2436">
                  <c:v>36741</c:v>
                </c:pt>
                <c:pt idx="2437">
                  <c:v>36742</c:v>
                </c:pt>
                <c:pt idx="2438">
                  <c:v>36745</c:v>
                </c:pt>
                <c:pt idx="2439">
                  <c:v>36746</c:v>
                </c:pt>
                <c:pt idx="2440">
                  <c:v>36747</c:v>
                </c:pt>
                <c:pt idx="2441">
                  <c:v>36748</c:v>
                </c:pt>
                <c:pt idx="2442">
                  <c:v>36749</c:v>
                </c:pt>
                <c:pt idx="2443">
                  <c:v>36752</c:v>
                </c:pt>
                <c:pt idx="2444">
                  <c:v>36753</c:v>
                </c:pt>
                <c:pt idx="2445">
                  <c:v>36754</c:v>
                </c:pt>
                <c:pt idx="2446">
                  <c:v>36755</c:v>
                </c:pt>
                <c:pt idx="2447">
                  <c:v>36756</c:v>
                </c:pt>
                <c:pt idx="2448">
                  <c:v>36759</c:v>
                </c:pt>
                <c:pt idx="2449">
                  <c:v>36760</c:v>
                </c:pt>
                <c:pt idx="2450">
                  <c:v>36761</c:v>
                </c:pt>
                <c:pt idx="2451">
                  <c:v>36762</c:v>
                </c:pt>
                <c:pt idx="2452">
                  <c:v>36763</c:v>
                </c:pt>
                <c:pt idx="2453">
                  <c:v>36766</c:v>
                </c:pt>
                <c:pt idx="2454">
                  <c:v>36767</c:v>
                </c:pt>
                <c:pt idx="2455">
                  <c:v>36768</c:v>
                </c:pt>
                <c:pt idx="2456">
                  <c:v>36769</c:v>
                </c:pt>
                <c:pt idx="2457">
                  <c:v>36770</c:v>
                </c:pt>
                <c:pt idx="2458">
                  <c:v>36773</c:v>
                </c:pt>
                <c:pt idx="2459">
                  <c:v>36774</c:v>
                </c:pt>
                <c:pt idx="2460">
                  <c:v>36775</c:v>
                </c:pt>
                <c:pt idx="2461">
                  <c:v>36776</c:v>
                </c:pt>
                <c:pt idx="2462">
                  <c:v>36777</c:v>
                </c:pt>
                <c:pt idx="2463">
                  <c:v>36780</c:v>
                </c:pt>
                <c:pt idx="2464">
                  <c:v>36781</c:v>
                </c:pt>
                <c:pt idx="2465">
                  <c:v>36782</c:v>
                </c:pt>
                <c:pt idx="2466">
                  <c:v>36783</c:v>
                </c:pt>
                <c:pt idx="2467">
                  <c:v>36784</c:v>
                </c:pt>
                <c:pt idx="2468">
                  <c:v>36787</c:v>
                </c:pt>
                <c:pt idx="2469">
                  <c:v>36788</c:v>
                </c:pt>
                <c:pt idx="2470">
                  <c:v>36789</c:v>
                </c:pt>
                <c:pt idx="2471">
                  <c:v>36790</c:v>
                </c:pt>
                <c:pt idx="2472">
                  <c:v>36791</c:v>
                </c:pt>
                <c:pt idx="2473">
                  <c:v>36794</c:v>
                </c:pt>
                <c:pt idx="2474">
                  <c:v>36795</c:v>
                </c:pt>
                <c:pt idx="2475">
                  <c:v>36796</c:v>
                </c:pt>
                <c:pt idx="2476">
                  <c:v>36797</c:v>
                </c:pt>
                <c:pt idx="2477">
                  <c:v>36798</c:v>
                </c:pt>
                <c:pt idx="2478">
                  <c:v>36801</c:v>
                </c:pt>
                <c:pt idx="2479">
                  <c:v>36802</c:v>
                </c:pt>
                <c:pt idx="2480">
                  <c:v>36803</c:v>
                </c:pt>
                <c:pt idx="2481">
                  <c:v>36804</c:v>
                </c:pt>
                <c:pt idx="2482">
                  <c:v>36805</c:v>
                </c:pt>
                <c:pt idx="2483">
                  <c:v>36808</c:v>
                </c:pt>
                <c:pt idx="2484">
                  <c:v>36809</c:v>
                </c:pt>
                <c:pt idx="2485">
                  <c:v>36810</c:v>
                </c:pt>
                <c:pt idx="2486">
                  <c:v>36811</c:v>
                </c:pt>
                <c:pt idx="2487">
                  <c:v>36812</c:v>
                </c:pt>
                <c:pt idx="2488">
                  <c:v>36815</c:v>
                </c:pt>
                <c:pt idx="2489">
                  <c:v>36816</c:v>
                </c:pt>
                <c:pt idx="2490">
                  <c:v>36817</c:v>
                </c:pt>
                <c:pt idx="2491">
                  <c:v>36818</c:v>
                </c:pt>
                <c:pt idx="2492">
                  <c:v>36819</c:v>
                </c:pt>
                <c:pt idx="2493">
                  <c:v>36822</c:v>
                </c:pt>
                <c:pt idx="2494">
                  <c:v>36823</c:v>
                </c:pt>
                <c:pt idx="2495">
                  <c:v>36824</c:v>
                </c:pt>
                <c:pt idx="2496">
                  <c:v>36825</c:v>
                </c:pt>
                <c:pt idx="2497">
                  <c:v>36826</c:v>
                </c:pt>
                <c:pt idx="2498">
                  <c:v>36829</c:v>
                </c:pt>
                <c:pt idx="2499">
                  <c:v>36830</c:v>
                </c:pt>
                <c:pt idx="2500">
                  <c:v>36831</c:v>
                </c:pt>
                <c:pt idx="2501">
                  <c:v>36832</c:v>
                </c:pt>
                <c:pt idx="2502">
                  <c:v>36833</c:v>
                </c:pt>
                <c:pt idx="2503">
                  <c:v>36836</c:v>
                </c:pt>
                <c:pt idx="2504">
                  <c:v>36837</c:v>
                </c:pt>
                <c:pt idx="2505">
                  <c:v>36838</c:v>
                </c:pt>
                <c:pt idx="2506">
                  <c:v>36839</c:v>
                </c:pt>
                <c:pt idx="2507">
                  <c:v>36840</c:v>
                </c:pt>
                <c:pt idx="2508">
                  <c:v>36843</c:v>
                </c:pt>
                <c:pt idx="2509">
                  <c:v>36844</c:v>
                </c:pt>
                <c:pt idx="2510">
                  <c:v>36845</c:v>
                </c:pt>
                <c:pt idx="2511">
                  <c:v>36846</c:v>
                </c:pt>
                <c:pt idx="2512">
                  <c:v>36847</c:v>
                </c:pt>
                <c:pt idx="2513">
                  <c:v>36850</c:v>
                </c:pt>
                <c:pt idx="2514">
                  <c:v>36851</c:v>
                </c:pt>
                <c:pt idx="2515">
                  <c:v>36852</c:v>
                </c:pt>
                <c:pt idx="2516">
                  <c:v>36853</c:v>
                </c:pt>
                <c:pt idx="2517">
                  <c:v>36854</c:v>
                </c:pt>
                <c:pt idx="2518">
                  <c:v>36857</c:v>
                </c:pt>
                <c:pt idx="2519">
                  <c:v>36858</c:v>
                </c:pt>
                <c:pt idx="2520">
                  <c:v>36859</c:v>
                </c:pt>
                <c:pt idx="2521">
                  <c:v>36860</c:v>
                </c:pt>
                <c:pt idx="2522">
                  <c:v>36861</c:v>
                </c:pt>
                <c:pt idx="2523">
                  <c:v>36864</c:v>
                </c:pt>
                <c:pt idx="2524">
                  <c:v>36865</c:v>
                </c:pt>
                <c:pt idx="2525">
                  <c:v>36866</c:v>
                </c:pt>
                <c:pt idx="2526">
                  <c:v>36867</c:v>
                </c:pt>
                <c:pt idx="2527">
                  <c:v>36868</c:v>
                </c:pt>
                <c:pt idx="2528">
                  <c:v>36871</c:v>
                </c:pt>
                <c:pt idx="2529">
                  <c:v>36872</c:v>
                </c:pt>
                <c:pt idx="2530">
                  <c:v>36873</c:v>
                </c:pt>
                <c:pt idx="2531">
                  <c:v>36874</c:v>
                </c:pt>
                <c:pt idx="2532">
                  <c:v>36875</c:v>
                </c:pt>
                <c:pt idx="2533">
                  <c:v>36878</c:v>
                </c:pt>
                <c:pt idx="2534">
                  <c:v>36879</c:v>
                </c:pt>
                <c:pt idx="2535">
                  <c:v>36880</c:v>
                </c:pt>
                <c:pt idx="2536">
                  <c:v>36881</c:v>
                </c:pt>
                <c:pt idx="2537">
                  <c:v>36882</c:v>
                </c:pt>
                <c:pt idx="2538">
                  <c:v>36885</c:v>
                </c:pt>
                <c:pt idx="2539">
                  <c:v>36886</c:v>
                </c:pt>
                <c:pt idx="2540">
                  <c:v>36887</c:v>
                </c:pt>
                <c:pt idx="2541">
                  <c:v>36888</c:v>
                </c:pt>
                <c:pt idx="2542">
                  <c:v>36889</c:v>
                </c:pt>
                <c:pt idx="2543">
                  <c:v>36892</c:v>
                </c:pt>
                <c:pt idx="2544">
                  <c:v>36893</c:v>
                </c:pt>
                <c:pt idx="2545">
                  <c:v>36894</c:v>
                </c:pt>
                <c:pt idx="2546">
                  <c:v>36895</c:v>
                </c:pt>
                <c:pt idx="2547">
                  <c:v>36896</c:v>
                </c:pt>
                <c:pt idx="2548">
                  <c:v>36899</c:v>
                </c:pt>
                <c:pt idx="2549">
                  <c:v>36900</c:v>
                </c:pt>
                <c:pt idx="2550">
                  <c:v>36901</c:v>
                </c:pt>
                <c:pt idx="2551">
                  <c:v>36902</c:v>
                </c:pt>
                <c:pt idx="2552">
                  <c:v>36903</c:v>
                </c:pt>
                <c:pt idx="2553">
                  <c:v>36906</c:v>
                </c:pt>
                <c:pt idx="2554">
                  <c:v>36907</c:v>
                </c:pt>
                <c:pt idx="2555">
                  <c:v>36908</c:v>
                </c:pt>
                <c:pt idx="2556">
                  <c:v>36909</c:v>
                </c:pt>
                <c:pt idx="2557">
                  <c:v>36910</c:v>
                </c:pt>
                <c:pt idx="2558">
                  <c:v>36913</c:v>
                </c:pt>
                <c:pt idx="2559">
                  <c:v>36914</c:v>
                </c:pt>
                <c:pt idx="2560">
                  <c:v>36915</c:v>
                </c:pt>
                <c:pt idx="2561">
                  <c:v>36916</c:v>
                </c:pt>
                <c:pt idx="2562">
                  <c:v>36917</c:v>
                </c:pt>
                <c:pt idx="2563">
                  <c:v>36920</c:v>
                </c:pt>
                <c:pt idx="2564">
                  <c:v>36921</c:v>
                </c:pt>
                <c:pt idx="2565">
                  <c:v>36922</c:v>
                </c:pt>
                <c:pt idx="2566">
                  <c:v>36923</c:v>
                </c:pt>
                <c:pt idx="2567">
                  <c:v>36924</c:v>
                </c:pt>
                <c:pt idx="2568">
                  <c:v>36927</c:v>
                </c:pt>
                <c:pt idx="2569">
                  <c:v>36928</c:v>
                </c:pt>
                <c:pt idx="2570">
                  <c:v>36929</c:v>
                </c:pt>
                <c:pt idx="2571">
                  <c:v>36930</c:v>
                </c:pt>
                <c:pt idx="2572">
                  <c:v>36931</c:v>
                </c:pt>
                <c:pt idx="2573">
                  <c:v>36934</c:v>
                </c:pt>
                <c:pt idx="2574">
                  <c:v>36935</c:v>
                </c:pt>
                <c:pt idx="2575">
                  <c:v>36936</c:v>
                </c:pt>
                <c:pt idx="2576">
                  <c:v>36937</c:v>
                </c:pt>
                <c:pt idx="2577">
                  <c:v>36938</c:v>
                </c:pt>
                <c:pt idx="2578">
                  <c:v>36941</c:v>
                </c:pt>
                <c:pt idx="2579">
                  <c:v>36942</c:v>
                </c:pt>
                <c:pt idx="2580">
                  <c:v>36943</c:v>
                </c:pt>
                <c:pt idx="2581">
                  <c:v>36944</c:v>
                </c:pt>
                <c:pt idx="2582">
                  <c:v>36945</c:v>
                </c:pt>
                <c:pt idx="2583">
                  <c:v>36948</c:v>
                </c:pt>
                <c:pt idx="2584">
                  <c:v>36949</c:v>
                </c:pt>
                <c:pt idx="2585">
                  <c:v>36950</c:v>
                </c:pt>
                <c:pt idx="2586">
                  <c:v>36951</c:v>
                </c:pt>
                <c:pt idx="2587">
                  <c:v>36952</c:v>
                </c:pt>
                <c:pt idx="2588">
                  <c:v>36955</c:v>
                </c:pt>
                <c:pt idx="2589">
                  <c:v>36956</c:v>
                </c:pt>
                <c:pt idx="2590">
                  <c:v>36957</c:v>
                </c:pt>
                <c:pt idx="2591">
                  <c:v>36958</c:v>
                </c:pt>
                <c:pt idx="2592">
                  <c:v>36959</c:v>
                </c:pt>
                <c:pt idx="2593">
                  <c:v>36962</c:v>
                </c:pt>
                <c:pt idx="2594">
                  <c:v>36963</c:v>
                </c:pt>
                <c:pt idx="2595">
                  <c:v>36964</c:v>
                </c:pt>
                <c:pt idx="2596">
                  <c:v>36965</c:v>
                </c:pt>
                <c:pt idx="2597">
                  <c:v>36966</c:v>
                </c:pt>
                <c:pt idx="2598">
                  <c:v>36969</c:v>
                </c:pt>
                <c:pt idx="2599">
                  <c:v>36970</c:v>
                </c:pt>
                <c:pt idx="2600">
                  <c:v>36971</c:v>
                </c:pt>
                <c:pt idx="2601">
                  <c:v>36972</c:v>
                </c:pt>
                <c:pt idx="2602">
                  <c:v>36973</c:v>
                </c:pt>
                <c:pt idx="2603">
                  <c:v>36976</c:v>
                </c:pt>
                <c:pt idx="2604">
                  <c:v>36977</c:v>
                </c:pt>
                <c:pt idx="2605">
                  <c:v>36978</c:v>
                </c:pt>
                <c:pt idx="2606">
                  <c:v>36979</c:v>
                </c:pt>
                <c:pt idx="2607">
                  <c:v>36980</c:v>
                </c:pt>
                <c:pt idx="2608">
                  <c:v>36983</c:v>
                </c:pt>
                <c:pt idx="2609">
                  <c:v>36984</c:v>
                </c:pt>
                <c:pt idx="2610">
                  <c:v>36985</c:v>
                </c:pt>
                <c:pt idx="2611">
                  <c:v>36986</c:v>
                </c:pt>
                <c:pt idx="2612">
                  <c:v>36987</c:v>
                </c:pt>
                <c:pt idx="2613">
                  <c:v>36990</c:v>
                </c:pt>
                <c:pt idx="2614">
                  <c:v>36991</c:v>
                </c:pt>
                <c:pt idx="2615">
                  <c:v>36992</c:v>
                </c:pt>
                <c:pt idx="2616">
                  <c:v>36993</c:v>
                </c:pt>
                <c:pt idx="2617">
                  <c:v>36994</c:v>
                </c:pt>
                <c:pt idx="2618">
                  <c:v>36997</c:v>
                </c:pt>
                <c:pt idx="2619">
                  <c:v>36998</c:v>
                </c:pt>
                <c:pt idx="2620">
                  <c:v>36999</c:v>
                </c:pt>
                <c:pt idx="2621">
                  <c:v>37000</c:v>
                </c:pt>
                <c:pt idx="2622">
                  <c:v>37001</c:v>
                </c:pt>
                <c:pt idx="2623">
                  <c:v>37004</c:v>
                </c:pt>
                <c:pt idx="2624">
                  <c:v>37005</c:v>
                </c:pt>
                <c:pt idx="2625">
                  <c:v>37006</c:v>
                </c:pt>
                <c:pt idx="2626">
                  <c:v>37007</c:v>
                </c:pt>
                <c:pt idx="2627">
                  <c:v>37008</c:v>
                </c:pt>
                <c:pt idx="2628">
                  <c:v>37011</c:v>
                </c:pt>
                <c:pt idx="2629">
                  <c:v>37012</c:v>
                </c:pt>
                <c:pt idx="2630">
                  <c:v>37013</c:v>
                </c:pt>
                <c:pt idx="2631">
                  <c:v>37014</c:v>
                </c:pt>
                <c:pt idx="2632">
                  <c:v>37015</c:v>
                </c:pt>
                <c:pt idx="2633">
                  <c:v>37018</c:v>
                </c:pt>
                <c:pt idx="2634">
                  <c:v>37019</c:v>
                </c:pt>
                <c:pt idx="2635">
                  <c:v>37020</c:v>
                </c:pt>
                <c:pt idx="2636">
                  <c:v>37021</c:v>
                </c:pt>
                <c:pt idx="2637">
                  <c:v>37022</c:v>
                </c:pt>
                <c:pt idx="2638">
                  <c:v>37025</c:v>
                </c:pt>
                <c:pt idx="2639">
                  <c:v>37026</c:v>
                </c:pt>
                <c:pt idx="2640">
                  <c:v>37027</c:v>
                </c:pt>
                <c:pt idx="2641">
                  <c:v>37028</c:v>
                </c:pt>
                <c:pt idx="2642">
                  <c:v>37029</c:v>
                </c:pt>
                <c:pt idx="2643">
                  <c:v>37032</c:v>
                </c:pt>
                <c:pt idx="2644">
                  <c:v>37033</c:v>
                </c:pt>
                <c:pt idx="2645">
                  <c:v>37034</c:v>
                </c:pt>
                <c:pt idx="2646">
                  <c:v>37035</c:v>
                </c:pt>
                <c:pt idx="2647">
                  <c:v>37036</c:v>
                </c:pt>
                <c:pt idx="2648">
                  <c:v>37039</c:v>
                </c:pt>
                <c:pt idx="2649">
                  <c:v>37040</c:v>
                </c:pt>
                <c:pt idx="2650">
                  <c:v>37041</c:v>
                </c:pt>
                <c:pt idx="2651">
                  <c:v>37042</c:v>
                </c:pt>
                <c:pt idx="2652">
                  <c:v>37043</c:v>
                </c:pt>
                <c:pt idx="2653">
                  <c:v>37046</c:v>
                </c:pt>
                <c:pt idx="2654">
                  <c:v>37047</c:v>
                </c:pt>
                <c:pt idx="2655">
                  <c:v>37048</c:v>
                </c:pt>
                <c:pt idx="2656">
                  <c:v>37049</c:v>
                </c:pt>
                <c:pt idx="2657">
                  <c:v>37050</c:v>
                </c:pt>
                <c:pt idx="2658">
                  <c:v>37053</c:v>
                </c:pt>
                <c:pt idx="2659">
                  <c:v>37054</c:v>
                </c:pt>
                <c:pt idx="2660">
                  <c:v>37055</c:v>
                </c:pt>
                <c:pt idx="2661">
                  <c:v>37056</c:v>
                </c:pt>
                <c:pt idx="2662">
                  <c:v>37057</c:v>
                </c:pt>
                <c:pt idx="2663">
                  <c:v>37060</c:v>
                </c:pt>
                <c:pt idx="2664">
                  <c:v>37061</c:v>
                </c:pt>
                <c:pt idx="2665">
                  <c:v>37062</c:v>
                </c:pt>
                <c:pt idx="2666">
                  <c:v>37063</c:v>
                </c:pt>
                <c:pt idx="2667">
                  <c:v>37064</c:v>
                </c:pt>
                <c:pt idx="2668">
                  <c:v>37067</c:v>
                </c:pt>
                <c:pt idx="2669">
                  <c:v>37068</c:v>
                </c:pt>
                <c:pt idx="2670">
                  <c:v>37069</c:v>
                </c:pt>
                <c:pt idx="2671">
                  <c:v>37070</c:v>
                </c:pt>
                <c:pt idx="2672">
                  <c:v>37071</c:v>
                </c:pt>
                <c:pt idx="2673">
                  <c:v>37074</c:v>
                </c:pt>
                <c:pt idx="2674">
                  <c:v>37075</c:v>
                </c:pt>
                <c:pt idx="2675">
                  <c:v>37076</c:v>
                </c:pt>
                <c:pt idx="2676">
                  <c:v>37077</c:v>
                </c:pt>
                <c:pt idx="2677">
                  <c:v>37078</c:v>
                </c:pt>
                <c:pt idx="2678">
                  <c:v>37081</c:v>
                </c:pt>
                <c:pt idx="2679">
                  <c:v>37082</c:v>
                </c:pt>
                <c:pt idx="2680">
                  <c:v>37083</c:v>
                </c:pt>
                <c:pt idx="2681">
                  <c:v>37084</c:v>
                </c:pt>
                <c:pt idx="2682">
                  <c:v>37085</c:v>
                </c:pt>
                <c:pt idx="2683">
                  <c:v>37088</c:v>
                </c:pt>
                <c:pt idx="2684">
                  <c:v>37089</c:v>
                </c:pt>
                <c:pt idx="2685">
                  <c:v>37090</c:v>
                </c:pt>
                <c:pt idx="2686">
                  <c:v>37091</c:v>
                </c:pt>
                <c:pt idx="2687">
                  <c:v>37092</c:v>
                </c:pt>
                <c:pt idx="2688">
                  <c:v>37095</c:v>
                </c:pt>
                <c:pt idx="2689">
                  <c:v>37096</c:v>
                </c:pt>
                <c:pt idx="2690">
                  <c:v>37097</c:v>
                </c:pt>
                <c:pt idx="2691">
                  <c:v>37098</c:v>
                </c:pt>
                <c:pt idx="2692">
                  <c:v>37099</c:v>
                </c:pt>
                <c:pt idx="2693">
                  <c:v>37102</c:v>
                </c:pt>
                <c:pt idx="2694">
                  <c:v>37103</c:v>
                </c:pt>
                <c:pt idx="2695">
                  <c:v>37104</c:v>
                </c:pt>
                <c:pt idx="2696">
                  <c:v>37105</c:v>
                </c:pt>
                <c:pt idx="2697">
                  <c:v>37106</c:v>
                </c:pt>
                <c:pt idx="2698">
                  <c:v>37109</c:v>
                </c:pt>
                <c:pt idx="2699">
                  <c:v>37110</c:v>
                </c:pt>
                <c:pt idx="2700">
                  <c:v>37111</c:v>
                </c:pt>
                <c:pt idx="2701">
                  <c:v>37112</c:v>
                </c:pt>
                <c:pt idx="2702">
                  <c:v>37113</c:v>
                </c:pt>
                <c:pt idx="2703">
                  <c:v>37116</c:v>
                </c:pt>
                <c:pt idx="2704">
                  <c:v>37117</c:v>
                </c:pt>
                <c:pt idx="2705">
                  <c:v>37118</c:v>
                </c:pt>
                <c:pt idx="2706">
                  <c:v>37119</c:v>
                </c:pt>
                <c:pt idx="2707">
                  <c:v>37120</c:v>
                </c:pt>
                <c:pt idx="2708">
                  <c:v>37123</c:v>
                </c:pt>
                <c:pt idx="2709">
                  <c:v>37124</c:v>
                </c:pt>
                <c:pt idx="2710">
                  <c:v>37125</c:v>
                </c:pt>
                <c:pt idx="2711">
                  <c:v>37126</c:v>
                </c:pt>
                <c:pt idx="2712">
                  <c:v>37127</c:v>
                </c:pt>
                <c:pt idx="2713">
                  <c:v>37130</c:v>
                </c:pt>
                <c:pt idx="2714">
                  <c:v>37131</c:v>
                </c:pt>
                <c:pt idx="2715">
                  <c:v>37132</c:v>
                </c:pt>
                <c:pt idx="2716">
                  <c:v>37133</c:v>
                </c:pt>
                <c:pt idx="2717">
                  <c:v>37134</c:v>
                </c:pt>
                <c:pt idx="2718">
                  <c:v>37137</c:v>
                </c:pt>
                <c:pt idx="2719">
                  <c:v>37138</c:v>
                </c:pt>
                <c:pt idx="2720">
                  <c:v>37139</c:v>
                </c:pt>
                <c:pt idx="2721">
                  <c:v>37140</c:v>
                </c:pt>
                <c:pt idx="2722">
                  <c:v>37141</c:v>
                </c:pt>
                <c:pt idx="2723">
                  <c:v>37144</c:v>
                </c:pt>
                <c:pt idx="2724">
                  <c:v>37145</c:v>
                </c:pt>
                <c:pt idx="2725">
                  <c:v>37146</c:v>
                </c:pt>
                <c:pt idx="2726">
                  <c:v>37147</c:v>
                </c:pt>
                <c:pt idx="2727">
                  <c:v>37148</c:v>
                </c:pt>
                <c:pt idx="2728">
                  <c:v>37151</c:v>
                </c:pt>
                <c:pt idx="2729">
                  <c:v>37152</c:v>
                </c:pt>
                <c:pt idx="2730">
                  <c:v>37153</c:v>
                </c:pt>
                <c:pt idx="2731">
                  <c:v>37154</c:v>
                </c:pt>
                <c:pt idx="2732">
                  <c:v>37155</c:v>
                </c:pt>
                <c:pt idx="2733">
                  <c:v>37158</c:v>
                </c:pt>
                <c:pt idx="2734">
                  <c:v>37159</c:v>
                </c:pt>
                <c:pt idx="2735">
                  <c:v>37160</c:v>
                </c:pt>
                <c:pt idx="2736">
                  <c:v>37161</c:v>
                </c:pt>
                <c:pt idx="2737">
                  <c:v>37162</c:v>
                </c:pt>
                <c:pt idx="2738">
                  <c:v>37165</c:v>
                </c:pt>
                <c:pt idx="2739">
                  <c:v>37166</c:v>
                </c:pt>
                <c:pt idx="2740">
                  <c:v>37167</c:v>
                </c:pt>
                <c:pt idx="2741">
                  <c:v>37168</c:v>
                </c:pt>
                <c:pt idx="2742">
                  <c:v>37169</c:v>
                </c:pt>
                <c:pt idx="2743">
                  <c:v>37172</c:v>
                </c:pt>
                <c:pt idx="2744">
                  <c:v>37173</c:v>
                </c:pt>
                <c:pt idx="2745">
                  <c:v>37174</c:v>
                </c:pt>
                <c:pt idx="2746">
                  <c:v>37175</c:v>
                </c:pt>
                <c:pt idx="2747">
                  <c:v>37176</c:v>
                </c:pt>
                <c:pt idx="2748">
                  <c:v>37179</c:v>
                </c:pt>
                <c:pt idx="2749">
                  <c:v>37180</c:v>
                </c:pt>
                <c:pt idx="2750">
                  <c:v>37181</c:v>
                </c:pt>
                <c:pt idx="2751">
                  <c:v>37182</c:v>
                </c:pt>
                <c:pt idx="2752">
                  <c:v>37183</c:v>
                </c:pt>
                <c:pt idx="2753">
                  <c:v>37186</c:v>
                </c:pt>
                <c:pt idx="2754">
                  <c:v>37187</c:v>
                </c:pt>
                <c:pt idx="2755">
                  <c:v>37188</c:v>
                </c:pt>
                <c:pt idx="2756">
                  <c:v>37189</c:v>
                </c:pt>
                <c:pt idx="2757">
                  <c:v>37190</c:v>
                </c:pt>
                <c:pt idx="2758">
                  <c:v>37193</c:v>
                </c:pt>
                <c:pt idx="2759">
                  <c:v>37194</c:v>
                </c:pt>
                <c:pt idx="2760">
                  <c:v>37195</c:v>
                </c:pt>
                <c:pt idx="2761">
                  <c:v>37196</c:v>
                </c:pt>
                <c:pt idx="2762">
                  <c:v>37197</c:v>
                </c:pt>
                <c:pt idx="2763">
                  <c:v>37200</c:v>
                </c:pt>
                <c:pt idx="2764">
                  <c:v>37201</c:v>
                </c:pt>
                <c:pt idx="2765">
                  <c:v>37202</c:v>
                </c:pt>
                <c:pt idx="2766">
                  <c:v>37203</c:v>
                </c:pt>
                <c:pt idx="2767">
                  <c:v>37204</c:v>
                </c:pt>
                <c:pt idx="2768">
                  <c:v>37207</c:v>
                </c:pt>
                <c:pt idx="2769">
                  <c:v>37208</c:v>
                </c:pt>
                <c:pt idx="2770">
                  <c:v>37209</c:v>
                </c:pt>
                <c:pt idx="2771">
                  <c:v>37210</c:v>
                </c:pt>
                <c:pt idx="2772">
                  <c:v>37211</c:v>
                </c:pt>
                <c:pt idx="2773">
                  <c:v>37214</c:v>
                </c:pt>
                <c:pt idx="2774">
                  <c:v>37215</c:v>
                </c:pt>
                <c:pt idx="2775">
                  <c:v>37216</c:v>
                </c:pt>
                <c:pt idx="2776">
                  <c:v>37217</c:v>
                </c:pt>
                <c:pt idx="2777">
                  <c:v>37218</c:v>
                </c:pt>
                <c:pt idx="2778">
                  <c:v>37221</c:v>
                </c:pt>
                <c:pt idx="2779">
                  <c:v>37222</c:v>
                </c:pt>
                <c:pt idx="2780">
                  <c:v>37223</c:v>
                </c:pt>
                <c:pt idx="2781">
                  <c:v>37224</c:v>
                </c:pt>
                <c:pt idx="2782">
                  <c:v>37225</c:v>
                </c:pt>
                <c:pt idx="2783">
                  <c:v>37228</c:v>
                </c:pt>
                <c:pt idx="2784">
                  <c:v>37229</c:v>
                </c:pt>
                <c:pt idx="2785">
                  <c:v>37230</c:v>
                </c:pt>
                <c:pt idx="2786">
                  <c:v>37231</c:v>
                </c:pt>
                <c:pt idx="2787">
                  <c:v>37232</c:v>
                </c:pt>
                <c:pt idx="2788">
                  <c:v>37235</c:v>
                </c:pt>
                <c:pt idx="2789">
                  <c:v>37236</c:v>
                </c:pt>
                <c:pt idx="2790">
                  <c:v>37237</c:v>
                </c:pt>
                <c:pt idx="2791">
                  <c:v>37238</c:v>
                </c:pt>
                <c:pt idx="2792">
                  <c:v>37239</c:v>
                </c:pt>
                <c:pt idx="2793">
                  <c:v>37242</c:v>
                </c:pt>
                <c:pt idx="2794">
                  <c:v>37243</c:v>
                </c:pt>
                <c:pt idx="2795">
                  <c:v>37244</c:v>
                </c:pt>
                <c:pt idx="2796">
                  <c:v>37245</c:v>
                </c:pt>
                <c:pt idx="2797">
                  <c:v>37246</c:v>
                </c:pt>
                <c:pt idx="2798">
                  <c:v>37249</c:v>
                </c:pt>
                <c:pt idx="2799">
                  <c:v>37250</c:v>
                </c:pt>
                <c:pt idx="2800">
                  <c:v>37251</c:v>
                </c:pt>
                <c:pt idx="2801">
                  <c:v>37252</c:v>
                </c:pt>
                <c:pt idx="2802">
                  <c:v>37253</c:v>
                </c:pt>
                <c:pt idx="2803">
                  <c:v>37256</c:v>
                </c:pt>
                <c:pt idx="2804">
                  <c:v>37257</c:v>
                </c:pt>
                <c:pt idx="2805">
                  <c:v>37258</c:v>
                </c:pt>
                <c:pt idx="2806">
                  <c:v>37259</c:v>
                </c:pt>
                <c:pt idx="2807">
                  <c:v>37260</c:v>
                </c:pt>
                <c:pt idx="2808">
                  <c:v>37263</c:v>
                </c:pt>
                <c:pt idx="2809">
                  <c:v>37264</c:v>
                </c:pt>
                <c:pt idx="2810">
                  <c:v>37265</c:v>
                </c:pt>
                <c:pt idx="2811">
                  <c:v>37266</c:v>
                </c:pt>
                <c:pt idx="2812">
                  <c:v>37267</c:v>
                </c:pt>
                <c:pt idx="2813">
                  <c:v>37270</c:v>
                </c:pt>
                <c:pt idx="2814">
                  <c:v>37271</c:v>
                </c:pt>
                <c:pt idx="2815">
                  <c:v>37272</c:v>
                </c:pt>
                <c:pt idx="2816">
                  <c:v>37273</c:v>
                </c:pt>
                <c:pt idx="2817">
                  <c:v>37274</c:v>
                </c:pt>
                <c:pt idx="2818">
                  <c:v>37277</c:v>
                </c:pt>
                <c:pt idx="2819">
                  <c:v>37278</c:v>
                </c:pt>
                <c:pt idx="2820">
                  <c:v>37279</c:v>
                </c:pt>
                <c:pt idx="2821">
                  <c:v>37280</c:v>
                </c:pt>
                <c:pt idx="2822">
                  <c:v>37281</c:v>
                </c:pt>
                <c:pt idx="2823">
                  <c:v>37284</c:v>
                </c:pt>
                <c:pt idx="2824">
                  <c:v>37285</c:v>
                </c:pt>
                <c:pt idx="2825">
                  <c:v>37286</c:v>
                </c:pt>
                <c:pt idx="2826">
                  <c:v>37287</c:v>
                </c:pt>
                <c:pt idx="2827">
                  <c:v>37288</c:v>
                </c:pt>
                <c:pt idx="2828">
                  <c:v>37291</c:v>
                </c:pt>
                <c:pt idx="2829">
                  <c:v>37292</c:v>
                </c:pt>
                <c:pt idx="2830">
                  <c:v>37293</c:v>
                </c:pt>
                <c:pt idx="2831">
                  <c:v>37294</c:v>
                </c:pt>
                <c:pt idx="2832">
                  <c:v>37295</c:v>
                </c:pt>
                <c:pt idx="2833">
                  <c:v>37298</c:v>
                </c:pt>
                <c:pt idx="2834">
                  <c:v>37299</c:v>
                </c:pt>
                <c:pt idx="2835">
                  <c:v>37300</c:v>
                </c:pt>
                <c:pt idx="2836">
                  <c:v>37301</c:v>
                </c:pt>
                <c:pt idx="2837">
                  <c:v>37302</c:v>
                </c:pt>
                <c:pt idx="2838">
                  <c:v>37305</c:v>
                </c:pt>
                <c:pt idx="2839">
                  <c:v>37306</c:v>
                </c:pt>
                <c:pt idx="2840">
                  <c:v>37307</c:v>
                </c:pt>
                <c:pt idx="2841">
                  <c:v>37308</c:v>
                </c:pt>
                <c:pt idx="2842">
                  <c:v>37309</c:v>
                </c:pt>
                <c:pt idx="2843">
                  <c:v>37312</c:v>
                </c:pt>
                <c:pt idx="2844">
                  <c:v>37313</c:v>
                </c:pt>
                <c:pt idx="2845">
                  <c:v>37314</c:v>
                </c:pt>
                <c:pt idx="2846">
                  <c:v>37315</c:v>
                </c:pt>
                <c:pt idx="2847">
                  <c:v>37316</c:v>
                </c:pt>
                <c:pt idx="2848">
                  <c:v>37319</c:v>
                </c:pt>
                <c:pt idx="2849">
                  <c:v>37320</c:v>
                </c:pt>
                <c:pt idx="2850">
                  <c:v>37321</c:v>
                </c:pt>
                <c:pt idx="2851">
                  <c:v>37322</c:v>
                </c:pt>
                <c:pt idx="2852">
                  <c:v>37323</c:v>
                </c:pt>
                <c:pt idx="2853">
                  <c:v>37326</c:v>
                </c:pt>
                <c:pt idx="2854">
                  <c:v>37327</c:v>
                </c:pt>
                <c:pt idx="2855">
                  <c:v>37328</c:v>
                </c:pt>
                <c:pt idx="2856">
                  <c:v>37329</c:v>
                </c:pt>
                <c:pt idx="2857">
                  <c:v>37330</c:v>
                </c:pt>
                <c:pt idx="2858">
                  <c:v>37333</c:v>
                </c:pt>
                <c:pt idx="2859">
                  <c:v>37334</c:v>
                </c:pt>
                <c:pt idx="2860">
                  <c:v>37335</c:v>
                </c:pt>
                <c:pt idx="2861">
                  <c:v>37336</c:v>
                </c:pt>
                <c:pt idx="2862">
                  <c:v>37337</c:v>
                </c:pt>
                <c:pt idx="2863">
                  <c:v>37340</c:v>
                </c:pt>
                <c:pt idx="2864">
                  <c:v>37341</c:v>
                </c:pt>
                <c:pt idx="2865">
                  <c:v>37342</c:v>
                </c:pt>
                <c:pt idx="2866">
                  <c:v>37343</c:v>
                </c:pt>
                <c:pt idx="2867">
                  <c:v>37344</c:v>
                </c:pt>
                <c:pt idx="2868">
                  <c:v>37347</c:v>
                </c:pt>
                <c:pt idx="2869">
                  <c:v>37348</c:v>
                </c:pt>
                <c:pt idx="2870">
                  <c:v>37349</c:v>
                </c:pt>
                <c:pt idx="2871">
                  <c:v>37350</c:v>
                </c:pt>
                <c:pt idx="2872">
                  <c:v>37351</c:v>
                </c:pt>
                <c:pt idx="2873">
                  <c:v>37354</c:v>
                </c:pt>
                <c:pt idx="2874">
                  <c:v>37355</c:v>
                </c:pt>
                <c:pt idx="2875">
                  <c:v>37356</c:v>
                </c:pt>
                <c:pt idx="2876">
                  <c:v>37357</c:v>
                </c:pt>
                <c:pt idx="2877">
                  <c:v>37358</c:v>
                </c:pt>
                <c:pt idx="2878">
                  <c:v>37361</c:v>
                </c:pt>
                <c:pt idx="2879">
                  <c:v>37362</c:v>
                </c:pt>
                <c:pt idx="2880">
                  <c:v>37363</c:v>
                </c:pt>
                <c:pt idx="2881">
                  <c:v>37364</c:v>
                </c:pt>
                <c:pt idx="2882">
                  <c:v>37365</c:v>
                </c:pt>
                <c:pt idx="2883">
                  <c:v>37368</c:v>
                </c:pt>
                <c:pt idx="2884">
                  <c:v>37369</c:v>
                </c:pt>
                <c:pt idx="2885">
                  <c:v>37370</c:v>
                </c:pt>
                <c:pt idx="2886">
                  <c:v>37371</c:v>
                </c:pt>
                <c:pt idx="2887">
                  <c:v>37372</c:v>
                </c:pt>
                <c:pt idx="2888">
                  <c:v>37375</c:v>
                </c:pt>
                <c:pt idx="2889">
                  <c:v>37376</c:v>
                </c:pt>
                <c:pt idx="2890">
                  <c:v>37377</c:v>
                </c:pt>
                <c:pt idx="2891">
                  <c:v>37378</c:v>
                </c:pt>
                <c:pt idx="2892">
                  <c:v>37379</c:v>
                </c:pt>
                <c:pt idx="2893">
                  <c:v>37382</c:v>
                </c:pt>
                <c:pt idx="2894">
                  <c:v>37383</c:v>
                </c:pt>
                <c:pt idx="2895">
                  <c:v>37384</c:v>
                </c:pt>
                <c:pt idx="2896">
                  <c:v>37385</c:v>
                </c:pt>
                <c:pt idx="2897">
                  <c:v>37386</c:v>
                </c:pt>
                <c:pt idx="2898">
                  <c:v>37389</c:v>
                </c:pt>
                <c:pt idx="2899">
                  <c:v>37390</c:v>
                </c:pt>
                <c:pt idx="2900">
                  <c:v>37391</c:v>
                </c:pt>
                <c:pt idx="2901">
                  <c:v>37392</c:v>
                </c:pt>
                <c:pt idx="2902">
                  <c:v>37393</c:v>
                </c:pt>
                <c:pt idx="2903">
                  <c:v>37396</c:v>
                </c:pt>
                <c:pt idx="2904">
                  <c:v>37397</c:v>
                </c:pt>
                <c:pt idx="2905">
                  <c:v>37398</c:v>
                </c:pt>
                <c:pt idx="2906">
                  <c:v>37399</c:v>
                </c:pt>
                <c:pt idx="2907">
                  <c:v>37400</c:v>
                </c:pt>
                <c:pt idx="2908">
                  <c:v>37403</c:v>
                </c:pt>
                <c:pt idx="2909">
                  <c:v>37404</c:v>
                </c:pt>
                <c:pt idx="2910">
                  <c:v>37405</c:v>
                </c:pt>
                <c:pt idx="2911">
                  <c:v>37406</c:v>
                </c:pt>
                <c:pt idx="2912">
                  <c:v>37407</c:v>
                </c:pt>
                <c:pt idx="2913">
                  <c:v>37410</c:v>
                </c:pt>
                <c:pt idx="2914">
                  <c:v>37411</c:v>
                </c:pt>
                <c:pt idx="2915">
                  <c:v>37412</c:v>
                </c:pt>
                <c:pt idx="2916">
                  <c:v>37413</c:v>
                </c:pt>
                <c:pt idx="2917">
                  <c:v>37414</c:v>
                </c:pt>
                <c:pt idx="2918">
                  <c:v>37417</c:v>
                </c:pt>
                <c:pt idx="2919">
                  <c:v>37418</c:v>
                </c:pt>
                <c:pt idx="2920">
                  <c:v>37419</c:v>
                </c:pt>
                <c:pt idx="2921">
                  <c:v>37420</c:v>
                </c:pt>
                <c:pt idx="2922">
                  <c:v>37421</c:v>
                </c:pt>
                <c:pt idx="2923">
                  <c:v>37424</c:v>
                </c:pt>
                <c:pt idx="2924">
                  <c:v>37425</c:v>
                </c:pt>
                <c:pt idx="2925">
                  <c:v>37426</c:v>
                </c:pt>
                <c:pt idx="2926">
                  <c:v>37427</c:v>
                </c:pt>
                <c:pt idx="2927">
                  <c:v>37428</c:v>
                </c:pt>
                <c:pt idx="2928">
                  <c:v>37431</c:v>
                </c:pt>
                <c:pt idx="2929">
                  <c:v>37432</c:v>
                </c:pt>
                <c:pt idx="2930">
                  <c:v>37433</c:v>
                </c:pt>
                <c:pt idx="2931">
                  <c:v>37434</c:v>
                </c:pt>
                <c:pt idx="2932">
                  <c:v>37435</c:v>
                </c:pt>
                <c:pt idx="2933">
                  <c:v>37438</c:v>
                </c:pt>
                <c:pt idx="2934">
                  <c:v>37439</c:v>
                </c:pt>
                <c:pt idx="2935">
                  <c:v>37440</c:v>
                </c:pt>
                <c:pt idx="2936">
                  <c:v>37441</c:v>
                </c:pt>
                <c:pt idx="2937">
                  <c:v>37442</c:v>
                </c:pt>
                <c:pt idx="2938">
                  <c:v>37445</c:v>
                </c:pt>
                <c:pt idx="2939">
                  <c:v>37446</c:v>
                </c:pt>
                <c:pt idx="2940">
                  <c:v>37447</c:v>
                </c:pt>
                <c:pt idx="2941">
                  <c:v>37448</c:v>
                </c:pt>
                <c:pt idx="2942">
                  <c:v>37449</c:v>
                </c:pt>
                <c:pt idx="2943">
                  <c:v>37452</c:v>
                </c:pt>
                <c:pt idx="2944">
                  <c:v>37453</c:v>
                </c:pt>
                <c:pt idx="2945">
                  <c:v>37454</c:v>
                </c:pt>
                <c:pt idx="2946">
                  <c:v>37455</c:v>
                </c:pt>
                <c:pt idx="2947">
                  <c:v>37456</c:v>
                </c:pt>
                <c:pt idx="2948">
                  <c:v>37459</c:v>
                </c:pt>
                <c:pt idx="2949">
                  <c:v>37460</c:v>
                </c:pt>
                <c:pt idx="2950">
                  <c:v>37461</c:v>
                </c:pt>
                <c:pt idx="2951">
                  <c:v>37462</c:v>
                </c:pt>
                <c:pt idx="2952">
                  <c:v>37463</c:v>
                </c:pt>
                <c:pt idx="2953">
                  <c:v>37466</c:v>
                </c:pt>
                <c:pt idx="2954">
                  <c:v>37467</c:v>
                </c:pt>
                <c:pt idx="2955">
                  <c:v>37468</c:v>
                </c:pt>
                <c:pt idx="2956">
                  <c:v>37469</c:v>
                </c:pt>
                <c:pt idx="2957">
                  <c:v>37470</c:v>
                </c:pt>
                <c:pt idx="2958">
                  <c:v>37473</c:v>
                </c:pt>
                <c:pt idx="2959">
                  <c:v>37474</c:v>
                </c:pt>
                <c:pt idx="2960">
                  <c:v>37475</c:v>
                </c:pt>
                <c:pt idx="2961">
                  <c:v>37476</c:v>
                </c:pt>
                <c:pt idx="2962">
                  <c:v>37477</c:v>
                </c:pt>
                <c:pt idx="2963">
                  <c:v>37480</c:v>
                </c:pt>
                <c:pt idx="2964">
                  <c:v>37481</c:v>
                </c:pt>
                <c:pt idx="2965">
                  <c:v>37482</c:v>
                </c:pt>
                <c:pt idx="2966">
                  <c:v>37483</c:v>
                </c:pt>
                <c:pt idx="2967">
                  <c:v>37484</c:v>
                </c:pt>
                <c:pt idx="2968">
                  <c:v>37487</c:v>
                </c:pt>
                <c:pt idx="2969">
                  <c:v>37488</c:v>
                </c:pt>
                <c:pt idx="2970">
                  <c:v>37489</c:v>
                </c:pt>
                <c:pt idx="2971">
                  <c:v>37490</c:v>
                </c:pt>
                <c:pt idx="2972">
                  <c:v>37491</c:v>
                </c:pt>
                <c:pt idx="2973">
                  <c:v>37494</c:v>
                </c:pt>
                <c:pt idx="2974">
                  <c:v>37495</c:v>
                </c:pt>
                <c:pt idx="2975">
                  <c:v>37496</c:v>
                </c:pt>
                <c:pt idx="2976">
                  <c:v>37497</c:v>
                </c:pt>
                <c:pt idx="2977">
                  <c:v>37498</c:v>
                </c:pt>
                <c:pt idx="2978">
                  <c:v>37501</c:v>
                </c:pt>
                <c:pt idx="2979">
                  <c:v>37502</c:v>
                </c:pt>
                <c:pt idx="2980">
                  <c:v>37503</c:v>
                </c:pt>
                <c:pt idx="2981">
                  <c:v>37504</c:v>
                </c:pt>
                <c:pt idx="2982">
                  <c:v>37505</c:v>
                </c:pt>
                <c:pt idx="2983">
                  <c:v>37508</c:v>
                </c:pt>
                <c:pt idx="2984">
                  <c:v>37509</c:v>
                </c:pt>
                <c:pt idx="2985">
                  <c:v>37510</c:v>
                </c:pt>
                <c:pt idx="2986">
                  <c:v>37511</c:v>
                </c:pt>
                <c:pt idx="2987">
                  <c:v>37512</c:v>
                </c:pt>
                <c:pt idx="2988">
                  <c:v>37515</c:v>
                </c:pt>
                <c:pt idx="2989">
                  <c:v>37516</c:v>
                </c:pt>
                <c:pt idx="2990">
                  <c:v>37517</c:v>
                </c:pt>
                <c:pt idx="2991">
                  <c:v>37518</c:v>
                </c:pt>
                <c:pt idx="2992">
                  <c:v>37519</c:v>
                </c:pt>
                <c:pt idx="2993">
                  <c:v>37522</c:v>
                </c:pt>
                <c:pt idx="2994">
                  <c:v>37523</c:v>
                </c:pt>
                <c:pt idx="2995">
                  <c:v>37524</c:v>
                </c:pt>
                <c:pt idx="2996">
                  <c:v>37525</c:v>
                </c:pt>
                <c:pt idx="2997">
                  <c:v>37526</c:v>
                </c:pt>
                <c:pt idx="2998">
                  <c:v>37529</c:v>
                </c:pt>
                <c:pt idx="2999">
                  <c:v>37530</c:v>
                </c:pt>
                <c:pt idx="3000">
                  <c:v>37531</c:v>
                </c:pt>
                <c:pt idx="3001">
                  <c:v>37532</c:v>
                </c:pt>
                <c:pt idx="3002">
                  <c:v>37533</c:v>
                </c:pt>
                <c:pt idx="3003">
                  <c:v>37536</c:v>
                </c:pt>
                <c:pt idx="3004">
                  <c:v>37537</c:v>
                </c:pt>
                <c:pt idx="3005">
                  <c:v>37538</c:v>
                </c:pt>
                <c:pt idx="3006">
                  <c:v>37539</c:v>
                </c:pt>
                <c:pt idx="3007">
                  <c:v>37540</c:v>
                </c:pt>
                <c:pt idx="3008">
                  <c:v>37543</c:v>
                </c:pt>
                <c:pt idx="3009">
                  <c:v>37544</c:v>
                </c:pt>
                <c:pt idx="3010">
                  <c:v>37545</c:v>
                </c:pt>
                <c:pt idx="3011">
                  <c:v>37546</c:v>
                </c:pt>
                <c:pt idx="3012">
                  <c:v>37547</c:v>
                </c:pt>
                <c:pt idx="3013">
                  <c:v>37550</c:v>
                </c:pt>
                <c:pt idx="3014">
                  <c:v>37551</c:v>
                </c:pt>
                <c:pt idx="3015">
                  <c:v>37552</c:v>
                </c:pt>
                <c:pt idx="3016">
                  <c:v>37553</c:v>
                </c:pt>
                <c:pt idx="3017">
                  <c:v>37554</c:v>
                </c:pt>
                <c:pt idx="3018">
                  <c:v>37557</c:v>
                </c:pt>
                <c:pt idx="3019">
                  <c:v>37558</c:v>
                </c:pt>
                <c:pt idx="3020">
                  <c:v>37559</c:v>
                </c:pt>
                <c:pt idx="3021">
                  <c:v>37560</c:v>
                </c:pt>
                <c:pt idx="3022">
                  <c:v>37561</c:v>
                </c:pt>
                <c:pt idx="3023">
                  <c:v>37564</c:v>
                </c:pt>
                <c:pt idx="3024">
                  <c:v>37565</c:v>
                </c:pt>
                <c:pt idx="3025">
                  <c:v>37566</c:v>
                </c:pt>
                <c:pt idx="3026">
                  <c:v>37567</c:v>
                </c:pt>
                <c:pt idx="3027">
                  <c:v>37568</c:v>
                </c:pt>
                <c:pt idx="3028">
                  <c:v>37571</c:v>
                </c:pt>
                <c:pt idx="3029">
                  <c:v>37572</c:v>
                </c:pt>
                <c:pt idx="3030">
                  <c:v>37573</c:v>
                </c:pt>
                <c:pt idx="3031">
                  <c:v>37574</c:v>
                </c:pt>
                <c:pt idx="3032">
                  <c:v>37575</c:v>
                </c:pt>
                <c:pt idx="3033">
                  <c:v>37578</c:v>
                </c:pt>
                <c:pt idx="3034">
                  <c:v>37579</c:v>
                </c:pt>
                <c:pt idx="3035">
                  <c:v>37580</c:v>
                </c:pt>
                <c:pt idx="3036">
                  <c:v>37581</c:v>
                </c:pt>
                <c:pt idx="3037">
                  <c:v>37582</c:v>
                </c:pt>
                <c:pt idx="3038">
                  <c:v>37585</c:v>
                </c:pt>
                <c:pt idx="3039">
                  <c:v>37586</c:v>
                </c:pt>
                <c:pt idx="3040">
                  <c:v>37587</c:v>
                </c:pt>
                <c:pt idx="3041">
                  <c:v>37588</c:v>
                </c:pt>
                <c:pt idx="3042">
                  <c:v>37589</c:v>
                </c:pt>
                <c:pt idx="3043">
                  <c:v>37592</c:v>
                </c:pt>
                <c:pt idx="3044">
                  <c:v>37593</c:v>
                </c:pt>
                <c:pt idx="3045">
                  <c:v>37594</c:v>
                </c:pt>
                <c:pt idx="3046">
                  <c:v>37595</c:v>
                </c:pt>
                <c:pt idx="3047">
                  <c:v>37596</c:v>
                </c:pt>
                <c:pt idx="3048">
                  <c:v>37599</c:v>
                </c:pt>
                <c:pt idx="3049">
                  <c:v>37600</c:v>
                </c:pt>
                <c:pt idx="3050">
                  <c:v>37601</c:v>
                </c:pt>
                <c:pt idx="3051">
                  <c:v>37602</c:v>
                </c:pt>
                <c:pt idx="3052">
                  <c:v>37603</c:v>
                </c:pt>
                <c:pt idx="3053">
                  <c:v>37606</c:v>
                </c:pt>
                <c:pt idx="3054">
                  <c:v>37607</c:v>
                </c:pt>
                <c:pt idx="3055">
                  <c:v>37608</c:v>
                </c:pt>
                <c:pt idx="3056">
                  <c:v>37609</c:v>
                </c:pt>
                <c:pt idx="3057">
                  <c:v>37610</c:v>
                </c:pt>
                <c:pt idx="3058">
                  <c:v>37613</c:v>
                </c:pt>
                <c:pt idx="3059">
                  <c:v>37614</c:v>
                </c:pt>
                <c:pt idx="3060">
                  <c:v>37615</c:v>
                </c:pt>
                <c:pt idx="3061">
                  <c:v>37616</c:v>
                </c:pt>
                <c:pt idx="3062">
                  <c:v>37617</c:v>
                </c:pt>
                <c:pt idx="3063">
                  <c:v>37620</c:v>
                </c:pt>
                <c:pt idx="3064">
                  <c:v>37621</c:v>
                </c:pt>
                <c:pt idx="3065">
                  <c:v>37622</c:v>
                </c:pt>
                <c:pt idx="3066">
                  <c:v>37623</c:v>
                </c:pt>
                <c:pt idx="3067">
                  <c:v>37624</c:v>
                </c:pt>
                <c:pt idx="3068">
                  <c:v>37627</c:v>
                </c:pt>
                <c:pt idx="3069">
                  <c:v>37628</c:v>
                </c:pt>
                <c:pt idx="3070">
                  <c:v>37629</c:v>
                </c:pt>
                <c:pt idx="3071">
                  <c:v>37630</c:v>
                </c:pt>
                <c:pt idx="3072">
                  <c:v>37631</c:v>
                </c:pt>
                <c:pt idx="3073">
                  <c:v>37634</c:v>
                </c:pt>
                <c:pt idx="3074">
                  <c:v>37635</c:v>
                </c:pt>
                <c:pt idx="3075">
                  <c:v>37636</c:v>
                </c:pt>
                <c:pt idx="3076">
                  <c:v>37637</c:v>
                </c:pt>
                <c:pt idx="3077">
                  <c:v>37638</c:v>
                </c:pt>
                <c:pt idx="3078">
                  <c:v>37641</c:v>
                </c:pt>
                <c:pt idx="3079">
                  <c:v>37642</c:v>
                </c:pt>
                <c:pt idx="3080">
                  <c:v>37643</c:v>
                </c:pt>
                <c:pt idx="3081">
                  <c:v>37644</c:v>
                </c:pt>
                <c:pt idx="3082">
                  <c:v>37645</c:v>
                </c:pt>
                <c:pt idx="3083">
                  <c:v>37648</c:v>
                </c:pt>
                <c:pt idx="3084">
                  <c:v>37649</c:v>
                </c:pt>
                <c:pt idx="3085">
                  <c:v>37650</c:v>
                </c:pt>
                <c:pt idx="3086">
                  <c:v>37651</c:v>
                </c:pt>
                <c:pt idx="3087">
                  <c:v>37652</c:v>
                </c:pt>
                <c:pt idx="3088">
                  <c:v>37655</c:v>
                </c:pt>
                <c:pt idx="3089">
                  <c:v>37656</c:v>
                </c:pt>
                <c:pt idx="3090">
                  <c:v>37657</c:v>
                </c:pt>
                <c:pt idx="3091">
                  <c:v>37658</c:v>
                </c:pt>
                <c:pt idx="3092">
                  <c:v>37659</c:v>
                </c:pt>
                <c:pt idx="3093">
                  <c:v>37662</c:v>
                </c:pt>
                <c:pt idx="3094">
                  <c:v>37663</c:v>
                </c:pt>
                <c:pt idx="3095">
                  <c:v>37664</c:v>
                </c:pt>
                <c:pt idx="3096">
                  <c:v>37665</c:v>
                </c:pt>
                <c:pt idx="3097">
                  <c:v>37666</c:v>
                </c:pt>
                <c:pt idx="3098">
                  <c:v>37669</c:v>
                </c:pt>
                <c:pt idx="3099">
                  <c:v>37670</c:v>
                </c:pt>
                <c:pt idx="3100">
                  <c:v>37671</c:v>
                </c:pt>
                <c:pt idx="3101">
                  <c:v>37672</c:v>
                </c:pt>
                <c:pt idx="3102">
                  <c:v>37673</c:v>
                </c:pt>
                <c:pt idx="3103">
                  <c:v>37676</c:v>
                </c:pt>
                <c:pt idx="3104">
                  <c:v>37677</c:v>
                </c:pt>
                <c:pt idx="3105">
                  <c:v>37678</c:v>
                </c:pt>
                <c:pt idx="3106">
                  <c:v>37679</c:v>
                </c:pt>
                <c:pt idx="3107">
                  <c:v>37680</c:v>
                </c:pt>
                <c:pt idx="3108">
                  <c:v>37683</c:v>
                </c:pt>
                <c:pt idx="3109">
                  <c:v>37684</c:v>
                </c:pt>
                <c:pt idx="3110">
                  <c:v>37685</c:v>
                </c:pt>
                <c:pt idx="3111">
                  <c:v>37686</c:v>
                </c:pt>
                <c:pt idx="3112">
                  <c:v>37687</c:v>
                </c:pt>
                <c:pt idx="3113">
                  <c:v>37690</c:v>
                </c:pt>
                <c:pt idx="3114">
                  <c:v>37691</c:v>
                </c:pt>
                <c:pt idx="3115">
                  <c:v>37692</c:v>
                </c:pt>
                <c:pt idx="3116">
                  <c:v>37693</c:v>
                </c:pt>
                <c:pt idx="3117">
                  <c:v>37694</c:v>
                </c:pt>
                <c:pt idx="3118">
                  <c:v>37697</c:v>
                </c:pt>
                <c:pt idx="3119">
                  <c:v>37698</c:v>
                </c:pt>
                <c:pt idx="3120">
                  <c:v>37699</c:v>
                </c:pt>
                <c:pt idx="3121">
                  <c:v>37700</c:v>
                </c:pt>
                <c:pt idx="3122">
                  <c:v>37701</c:v>
                </c:pt>
                <c:pt idx="3123">
                  <c:v>37704</c:v>
                </c:pt>
                <c:pt idx="3124">
                  <c:v>37705</c:v>
                </c:pt>
                <c:pt idx="3125">
                  <c:v>37706</c:v>
                </c:pt>
                <c:pt idx="3126">
                  <c:v>37707</c:v>
                </c:pt>
                <c:pt idx="3127">
                  <c:v>37708</c:v>
                </c:pt>
                <c:pt idx="3128">
                  <c:v>37711</c:v>
                </c:pt>
                <c:pt idx="3129">
                  <c:v>37712</c:v>
                </c:pt>
                <c:pt idx="3130">
                  <c:v>37713</c:v>
                </c:pt>
                <c:pt idx="3131">
                  <c:v>37714</c:v>
                </c:pt>
                <c:pt idx="3132">
                  <c:v>37715</c:v>
                </c:pt>
                <c:pt idx="3133">
                  <c:v>37718</c:v>
                </c:pt>
                <c:pt idx="3134">
                  <c:v>37719</c:v>
                </c:pt>
                <c:pt idx="3135">
                  <c:v>37720</c:v>
                </c:pt>
                <c:pt idx="3136">
                  <c:v>37721</c:v>
                </c:pt>
                <c:pt idx="3137">
                  <c:v>37722</c:v>
                </c:pt>
                <c:pt idx="3138">
                  <c:v>37725</c:v>
                </c:pt>
                <c:pt idx="3139">
                  <c:v>37726</c:v>
                </c:pt>
                <c:pt idx="3140">
                  <c:v>37727</c:v>
                </c:pt>
                <c:pt idx="3141">
                  <c:v>37728</c:v>
                </c:pt>
                <c:pt idx="3142">
                  <c:v>37729</c:v>
                </c:pt>
                <c:pt idx="3143">
                  <c:v>37732</c:v>
                </c:pt>
                <c:pt idx="3144">
                  <c:v>37733</c:v>
                </c:pt>
                <c:pt idx="3145">
                  <c:v>37734</c:v>
                </c:pt>
                <c:pt idx="3146">
                  <c:v>37735</c:v>
                </c:pt>
                <c:pt idx="3147">
                  <c:v>37736</c:v>
                </c:pt>
                <c:pt idx="3148">
                  <c:v>37739</c:v>
                </c:pt>
                <c:pt idx="3149">
                  <c:v>37740</c:v>
                </c:pt>
                <c:pt idx="3150">
                  <c:v>37741</c:v>
                </c:pt>
                <c:pt idx="3151">
                  <c:v>37742</c:v>
                </c:pt>
                <c:pt idx="3152">
                  <c:v>37743</c:v>
                </c:pt>
                <c:pt idx="3153">
                  <c:v>37746</c:v>
                </c:pt>
                <c:pt idx="3154">
                  <c:v>37747</c:v>
                </c:pt>
                <c:pt idx="3155">
                  <c:v>37748</c:v>
                </c:pt>
                <c:pt idx="3156">
                  <c:v>37749</c:v>
                </c:pt>
                <c:pt idx="3157">
                  <c:v>37750</c:v>
                </c:pt>
                <c:pt idx="3158">
                  <c:v>37753</c:v>
                </c:pt>
                <c:pt idx="3159">
                  <c:v>37754</c:v>
                </c:pt>
                <c:pt idx="3160">
                  <c:v>37755</c:v>
                </c:pt>
                <c:pt idx="3161">
                  <c:v>37756</c:v>
                </c:pt>
                <c:pt idx="3162">
                  <c:v>37757</c:v>
                </c:pt>
                <c:pt idx="3163">
                  <c:v>37760</c:v>
                </c:pt>
                <c:pt idx="3164">
                  <c:v>37761</c:v>
                </c:pt>
                <c:pt idx="3165">
                  <c:v>37762</c:v>
                </c:pt>
                <c:pt idx="3166">
                  <c:v>37763</c:v>
                </c:pt>
                <c:pt idx="3167">
                  <c:v>37764</c:v>
                </c:pt>
                <c:pt idx="3168">
                  <c:v>37767</c:v>
                </c:pt>
                <c:pt idx="3169">
                  <c:v>37768</c:v>
                </c:pt>
                <c:pt idx="3170">
                  <c:v>37769</c:v>
                </c:pt>
                <c:pt idx="3171">
                  <c:v>37770</c:v>
                </c:pt>
                <c:pt idx="3172">
                  <c:v>37771</c:v>
                </c:pt>
                <c:pt idx="3173">
                  <c:v>37774</c:v>
                </c:pt>
                <c:pt idx="3174">
                  <c:v>37775</c:v>
                </c:pt>
                <c:pt idx="3175">
                  <c:v>37776</c:v>
                </c:pt>
                <c:pt idx="3176">
                  <c:v>37777</c:v>
                </c:pt>
                <c:pt idx="3177">
                  <c:v>37778</c:v>
                </c:pt>
                <c:pt idx="3178">
                  <c:v>37781</c:v>
                </c:pt>
                <c:pt idx="3179">
                  <c:v>37782</c:v>
                </c:pt>
                <c:pt idx="3180">
                  <c:v>37783</c:v>
                </c:pt>
                <c:pt idx="3181">
                  <c:v>37784</c:v>
                </c:pt>
                <c:pt idx="3182">
                  <c:v>37785</c:v>
                </c:pt>
                <c:pt idx="3183">
                  <c:v>37788</c:v>
                </c:pt>
                <c:pt idx="3184">
                  <c:v>37789</c:v>
                </c:pt>
                <c:pt idx="3185">
                  <c:v>37790</c:v>
                </c:pt>
                <c:pt idx="3186">
                  <c:v>37791</c:v>
                </c:pt>
                <c:pt idx="3187">
                  <c:v>37792</c:v>
                </c:pt>
                <c:pt idx="3188">
                  <c:v>37795</c:v>
                </c:pt>
                <c:pt idx="3189">
                  <c:v>37796</c:v>
                </c:pt>
                <c:pt idx="3190">
                  <c:v>37797</c:v>
                </c:pt>
                <c:pt idx="3191">
                  <c:v>37798</c:v>
                </c:pt>
                <c:pt idx="3192">
                  <c:v>37799</c:v>
                </c:pt>
                <c:pt idx="3193">
                  <c:v>37802</c:v>
                </c:pt>
                <c:pt idx="3194">
                  <c:v>37803</c:v>
                </c:pt>
                <c:pt idx="3195">
                  <c:v>37804</c:v>
                </c:pt>
                <c:pt idx="3196">
                  <c:v>37805</c:v>
                </c:pt>
                <c:pt idx="3197">
                  <c:v>37806</c:v>
                </c:pt>
                <c:pt idx="3198">
                  <c:v>37809</c:v>
                </c:pt>
                <c:pt idx="3199">
                  <c:v>37810</c:v>
                </c:pt>
                <c:pt idx="3200">
                  <c:v>37811</c:v>
                </c:pt>
                <c:pt idx="3201">
                  <c:v>37812</c:v>
                </c:pt>
                <c:pt idx="3202">
                  <c:v>37813</c:v>
                </c:pt>
                <c:pt idx="3203">
                  <c:v>37816</c:v>
                </c:pt>
                <c:pt idx="3204">
                  <c:v>37817</c:v>
                </c:pt>
                <c:pt idx="3205">
                  <c:v>37818</c:v>
                </c:pt>
                <c:pt idx="3206">
                  <c:v>37819</c:v>
                </c:pt>
                <c:pt idx="3207">
                  <c:v>37820</c:v>
                </c:pt>
                <c:pt idx="3208">
                  <c:v>37823</c:v>
                </c:pt>
                <c:pt idx="3209">
                  <c:v>37824</c:v>
                </c:pt>
                <c:pt idx="3210">
                  <c:v>37825</c:v>
                </c:pt>
                <c:pt idx="3211">
                  <c:v>37826</c:v>
                </c:pt>
                <c:pt idx="3212">
                  <c:v>37827</c:v>
                </c:pt>
                <c:pt idx="3213">
                  <c:v>37830</c:v>
                </c:pt>
                <c:pt idx="3214">
                  <c:v>37831</c:v>
                </c:pt>
                <c:pt idx="3215">
                  <c:v>37832</c:v>
                </c:pt>
                <c:pt idx="3216">
                  <c:v>37833</c:v>
                </c:pt>
                <c:pt idx="3217">
                  <c:v>37834</c:v>
                </c:pt>
                <c:pt idx="3218">
                  <c:v>37837</c:v>
                </c:pt>
                <c:pt idx="3219">
                  <c:v>37838</c:v>
                </c:pt>
                <c:pt idx="3220">
                  <c:v>37839</c:v>
                </c:pt>
                <c:pt idx="3221">
                  <c:v>37840</c:v>
                </c:pt>
                <c:pt idx="3222">
                  <c:v>37841</c:v>
                </c:pt>
                <c:pt idx="3223">
                  <c:v>37844</c:v>
                </c:pt>
                <c:pt idx="3224">
                  <c:v>37845</c:v>
                </c:pt>
                <c:pt idx="3225">
                  <c:v>37846</c:v>
                </c:pt>
                <c:pt idx="3226">
                  <c:v>37847</c:v>
                </c:pt>
                <c:pt idx="3227">
                  <c:v>37848</c:v>
                </c:pt>
                <c:pt idx="3228">
                  <c:v>37851</c:v>
                </c:pt>
                <c:pt idx="3229">
                  <c:v>37852</c:v>
                </c:pt>
                <c:pt idx="3230">
                  <c:v>37853</c:v>
                </c:pt>
                <c:pt idx="3231">
                  <c:v>37854</c:v>
                </c:pt>
                <c:pt idx="3232">
                  <c:v>37855</c:v>
                </c:pt>
                <c:pt idx="3233">
                  <c:v>37858</c:v>
                </c:pt>
                <c:pt idx="3234">
                  <c:v>37859</c:v>
                </c:pt>
                <c:pt idx="3235">
                  <c:v>37860</c:v>
                </c:pt>
                <c:pt idx="3236">
                  <c:v>37861</c:v>
                </c:pt>
                <c:pt idx="3237">
                  <c:v>37862</c:v>
                </c:pt>
                <c:pt idx="3238">
                  <c:v>37865</c:v>
                </c:pt>
                <c:pt idx="3239">
                  <c:v>37866</c:v>
                </c:pt>
                <c:pt idx="3240">
                  <c:v>37867</c:v>
                </c:pt>
                <c:pt idx="3241">
                  <c:v>37868</c:v>
                </c:pt>
                <c:pt idx="3242">
                  <c:v>37869</c:v>
                </c:pt>
                <c:pt idx="3243">
                  <c:v>37872</c:v>
                </c:pt>
                <c:pt idx="3244">
                  <c:v>37873</c:v>
                </c:pt>
                <c:pt idx="3245">
                  <c:v>37874</c:v>
                </c:pt>
                <c:pt idx="3246">
                  <c:v>37875</c:v>
                </c:pt>
                <c:pt idx="3247">
                  <c:v>37876</c:v>
                </c:pt>
                <c:pt idx="3248">
                  <c:v>37879</c:v>
                </c:pt>
                <c:pt idx="3249">
                  <c:v>37880</c:v>
                </c:pt>
                <c:pt idx="3250">
                  <c:v>37881</c:v>
                </c:pt>
                <c:pt idx="3251">
                  <c:v>37882</c:v>
                </c:pt>
                <c:pt idx="3252">
                  <c:v>37883</c:v>
                </c:pt>
                <c:pt idx="3253">
                  <c:v>37886</c:v>
                </c:pt>
                <c:pt idx="3254">
                  <c:v>37887</c:v>
                </c:pt>
                <c:pt idx="3255">
                  <c:v>37888</c:v>
                </c:pt>
                <c:pt idx="3256">
                  <c:v>37889</c:v>
                </c:pt>
                <c:pt idx="3257">
                  <c:v>37890</c:v>
                </c:pt>
                <c:pt idx="3258">
                  <c:v>37893</c:v>
                </c:pt>
                <c:pt idx="3259">
                  <c:v>37894</c:v>
                </c:pt>
                <c:pt idx="3260">
                  <c:v>37895</c:v>
                </c:pt>
                <c:pt idx="3261">
                  <c:v>37896</c:v>
                </c:pt>
                <c:pt idx="3262">
                  <c:v>37897</c:v>
                </c:pt>
                <c:pt idx="3263">
                  <c:v>37900</c:v>
                </c:pt>
                <c:pt idx="3264">
                  <c:v>37901</c:v>
                </c:pt>
                <c:pt idx="3265">
                  <c:v>37902</c:v>
                </c:pt>
                <c:pt idx="3266">
                  <c:v>37903</c:v>
                </c:pt>
                <c:pt idx="3267">
                  <c:v>37904</c:v>
                </c:pt>
                <c:pt idx="3268">
                  <c:v>37907</c:v>
                </c:pt>
                <c:pt idx="3269">
                  <c:v>37908</c:v>
                </c:pt>
                <c:pt idx="3270">
                  <c:v>37909</c:v>
                </c:pt>
                <c:pt idx="3271">
                  <c:v>37910</c:v>
                </c:pt>
                <c:pt idx="3272">
                  <c:v>37911</c:v>
                </c:pt>
                <c:pt idx="3273">
                  <c:v>37914</c:v>
                </c:pt>
                <c:pt idx="3274">
                  <c:v>37915</c:v>
                </c:pt>
                <c:pt idx="3275">
                  <c:v>37916</c:v>
                </c:pt>
                <c:pt idx="3276">
                  <c:v>37917</c:v>
                </c:pt>
                <c:pt idx="3277">
                  <c:v>37918</c:v>
                </c:pt>
                <c:pt idx="3278">
                  <c:v>37921</c:v>
                </c:pt>
                <c:pt idx="3279">
                  <c:v>37922</c:v>
                </c:pt>
                <c:pt idx="3280">
                  <c:v>37923</c:v>
                </c:pt>
                <c:pt idx="3281">
                  <c:v>37924</c:v>
                </c:pt>
                <c:pt idx="3282">
                  <c:v>37925</c:v>
                </c:pt>
                <c:pt idx="3283">
                  <c:v>37928</c:v>
                </c:pt>
                <c:pt idx="3284">
                  <c:v>37929</c:v>
                </c:pt>
                <c:pt idx="3285">
                  <c:v>37930</c:v>
                </c:pt>
                <c:pt idx="3286">
                  <c:v>37931</c:v>
                </c:pt>
                <c:pt idx="3287">
                  <c:v>37932</c:v>
                </c:pt>
                <c:pt idx="3288">
                  <c:v>37935</c:v>
                </c:pt>
                <c:pt idx="3289">
                  <c:v>37936</c:v>
                </c:pt>
                <c:pt idx="3290">
                  <c:v>37937</c:v>
                </c:pt>
                <c:pt idx="3291">
                  <c:v>37938</c:v>
                </c:pt>
                <c:pt idx="3292">
                  <c:v>37939</c:v>
                </c:pt>
                <c:pt idx="3293">
                  <c:v>37942</c:v>
                </c:pt>
                <c:pt idx="3294">
                  <c:v>37943</c:v>
                </c:pt>
                <c:pt idx="3295">
                  <c:v>37944</c:v>
                </c:pt>
                <c:pt idx="3296">
                  <c:v>37945</c:v>
                </c:pt>
                <c:pt idx="3297">
                  <c:v>37946</c:v>
                </c:pt>
                <c:pt idx="3298">
                  <c:v>37949</c:v>
                </c:pt>
                <c:pt idx="3299">
                  <c:v>37950</c:v>
                </c:pt>
                <c:pt idx="3300">
                  <c:v>37951</c:v>
                </c:pt>
                <c:pt idx="3301">
                  <c:v>37952</c:v>
                </c:pt>
                <c:pt idx="3302">
                  <c:v>37953</c:v>
                </c:pt>
                <c:pt idx="3303">
                  <c:v>37956</c:v>
                </c:pt>
                <c:pt idx="3304">
                  <c:v>37957</c:v>
                </c:pt>
                <c:pt idx="3305">
                  <c:v>37958</c:v>
                </c:pt>
                <c:pt idx="3306">
                  <c:v>37959</c:v>
                </c:pt>
                <c:pt idx="3307">
                  <c:v>37960</c:v>
                </c:pt>
                <c:pt idx="3308">
                  <c:v>37963</c:v>
                </c:pt>
                <c:pt idx="3309">
                  <c:v>37964</c:v>
                </c:pt>
                <c:pt idx="3310">
                  <c:v>37965</c:v>
                </c:pt>
                <c:pt idx="3311">
                  <c:v>37966</c:v>
                </c:pt>
                <c:pt idx="3312">
                  <c:v>37967</c:v>
                </c:pt>
                <c:pt idx="3313">
                  <c:v>37970</c:v>
                </c:pt>
                <c:pt idx="3314">
                  <c:v>37971</c:v>
                </c:pt>
                <c:pt idx="3315">
                  <c:v>37972</c:v>
                </c:pt>
                <c:pt idx="3316">
                  <c:v>37973</c:v>
                </c:pt>
                <c:pt idx="3317">
                  <c:v>37974</c:v>
                </c:pt>
                <c:pt idx="3318">
                  <c:v>37977</c:v>
                </c:pt>
                <c:pt idx="3319">
                  <c:v>37978</c:v>
                </c:pt>
                <c:pt idx="3320">
                  <c:v>37979</c:v>
                </c:pt>
                <c:pt idx="3321">
                  <c:v>37980</c:v>
                </c:pt>
                <c:pt idx="3322">
                  <c:v>37981</c:v>
                </c:pt>
                <c:pt idx="3323">
                  <c:v>37984</c:v>
                </c:pt>
                <c:pt idx="3324">
                  <c:v>37985</c:v>
                </c:pt>
                <c:pt idx="3325">
                  <c:v>37986</c:v>
                </c:pt>
                <c:pt idx="3326">
                  <c:v>37987</c:v>
                </c:pt>
                <c:pt idx="3327">
                  <c:v>37988</c:v>
                </c:pt>
                <c:pt idx="3328">
                  <c:v>37991</c:v>
                </c:pt>
                <c:pt idx="3329">
                  <c:v>37992</c:v>
                </c:pt>
                <c:pt idx="3330">
                  <c:v>37993</c:v>
                </c:pt>
                <c:pt idx="3331">
                  <c:v>37994</c:v>
                </c:pt>
                <c:pt idx="3332">
                  <c:v>37995</c:v>
                </c:pt>
                <c:pt idx="3333">
                  <c:v>37998</c:v>
                </c:pt>
                <c:pt idx="3334">
                  <c:v>37999</c:v>
                </c:pt>
                <c:pt idx="3335">
                  <c:v>38000</c:v>
                </c:pt>
                <c:pt idx="3336">
                  <c:v>38001</c:v>
                </c:pt>
                <c:pt idx="3337">
                  <c:v>38002</c:v>
                </c:pt>
                <c:pt idx="3338">
                  <c:v>38005</c:v>
                </c:pt>
                <c:pt idx="3339">
                  <c:v>38006</c:v>
                </c:pt>
                <c:pt idx="3340">
                  <c:v>38007</c:v>
                </c:pt>
                <c:pt idx="3341">
                  <c:v>38008</c:v>
                </c:pt>
                <c:pt idx="3342">
                  <c:v>38009</c:v>
                </c:pt>
                <c:pt idx="3343">
                  <c:v>38012</c:v>
                </c:pt>
                <c:pt idx="3344">
                  <c:v>38013</c:v>
                </c:pt>
                <c:pt idx="3345">
                  <c:v>38014</c:v>
                </c:pt>
                <c:pt idx="3346">
                  <c:v>38015</c:v>
                </c:pt>
                <c:pt idx="3347">
                  <c:v>38016</c:v>
                </c:pt>
                <c:pt idx="3348">
                  <c:v>38019</c:v>
                </c:pt>
                <c:pt idx="3349">
                  <c:v>38020</c:v>
                </c:pt>
                <c:pt idx="3350">
                  <c:v>38021</c:v>
                </c:pt>
                <c:pt idx="3351">
                  <c:v>38022</c:v>
                </c:pt>
                <c:pt idx="3352">
                  <c:v>38023</c:v>
                </c:pt>
                <c:pt idx="3353">
                  <c:v>38026</c:v>
                </c:pt>
                <c:pt idx="3354">
                  <c:v>38027</c:v>
                </c:pt>
                <c:pt idx="3355">
                  <c:v>38028</c:v>
                </c:pt>
                <c:pt idx="3356">
                  <c:v>38029</c:v>
                </c:pt>
                <c:pt idx="3357">
                  <c:v>38030</c:v>
                </c:pt>
                <c:pt idx="3358">
                  <c:v>38033</c:v>
                </c:pt>
                <c:pt idx="3359">
                  <c:v>38034</c:v>
                </c:pt>
                <c:pt idx="3360">
                  <c:v>38035</c:v>
                </c:pt>
                <c:pt idx="3361">
                  <c:v>38036</c:v>
                </c:pt>
                <c:pt idx="3362">
                  <c:v>38037</c:v>
                </c:pt>
                <c:pt idx="3363">
                  <c:v>38040</c:v>
                </c:pt>
                <c:pt idx="3364">
                  <c:v>38041</c:v>
                </c:pt>
                <c:pt idx="3365">
                  <c:v>38042</c:v>
                </c:pt>
                <c:pt idx="3366">
                  <c:v>38043</c:v>
                </c:pt>
                <c:pt idx="3367">
                  <c:v>38044</c:v>
                </c:pt>
                <c:pt idx="3368">
                  <c:v>38047</c:v>
                </c:pt>
                <c:pt idx="3369">
                  <c:v>38048</c:v>
                </c:pt>
                <c:pt idx="3370">
                  <c:v>38049</c:v>
                </c:pt>
                <c:pt idx="3371">
                  <c:v>38050</c:v>
                </c:pt>
                <c:pt idx="3372">
                  <c:v>38051</c:v>
                </c:pt>
                <c:pt idx="3373">
                  <c:v>38054</c:v>
                </c:pt>
                <c:pt idx="3374">
                  <c:v>38055</c:v>
                </c:pt>
                <c:pt idx="3375">
                  <c:v>38056</c:v>
                </c:pt>
                <c:pt idx="3376">
                  <c:v>38057</c:v>
                </c:pt>
                <c:pt idx="3377">
                  <c:v>38058</c:v>
                </c:pt>
                <c:pt idx="3378">
                  <c:v>38061</c:v>
                </c:pt>
                <c:pt idx="3379">
                  <c:v>38062</c:v>
                </c:pt>
                <c:pt idx="3380">
                  <c:v>38063</c:v>
                </c:pt>
                <c:pt idx="3381">
                  <c:v>38064</c:v>
                </c:pt>
                <c:pt idx="3382">
                  <c:v>38065</c:v>
                </c:pt>
                <c:pt idx="3383">
                  <c:v>38068</c:v>
                </c:pt>
                <c:pt idx="3384">
                  <c:v>38069</c:v>
                </c:pt>
                <c:pt idx="3385">
                  <c:v>38070</c:v>
                </c:pt>
                <c:pt idx="3386">
                  <c:v>38071</c:v>
                </c:pt>
                <c:pt idx="3387">
                  <c:v>38072</c:v>
                </c:pt>
                <c:pt idx="3388">
                  <c:v>38075</c:v>
                </c:pt>
                <c:pt idx="3389">
                  <c:v>38076</c:v>
                </c:pt>
                <c:pt idx="3390">
                  <c:v>38077</c:v>
                </c:pt>
                <c:pt idx="3391">
                  <c:v>38078</c:v>
                </c:pt>
                <c:pt idx="3392">
                  <c:v>38079</c:v>
                </c:pt>
                <c:pt idx="3393">
                  <c:v>38082</c:v>
                </c:pt>
                <c:pt idx="3394">
                  <c:v>38083</c:v>
                </c:pt>
                <c:pt idx="3395">
                  <c:v>38084</c:v>
                </c:pt>
                <c:pt idx="3396">
                  <c:v>38085</c:v>
                </c:pt>
                <c:pt idx="3397">
                  <c:v>38086</c:v>
                </c:pt>
                <c:pt idx="3398">
                  <c:v>38089</c:v>
                </c:pt>
                <c:pt idx="3399">
                  <c:v>38090</c:v>
                </c:pt>
                <c:pt idx="3400">
                  <c:v>38091</c:v>
                </c:pt>
                <c:pt idx="3401">
                  <c:v>38092</c:v>
                </c:pt>
                <c:pt idx="3402">
                  <c:v>38093</c:v>
                </c:pt>
                <c:pt idx="3403">
                  <c:v>38096</c:v>
                </c:pt>
                <c:pt idx="3404">
                  <c:v>38097</c:v>
                </c:pt>
                <c:pt idx="3405">
                  <c:v>38098</c:v>
                </c:pt>
                <c:pt idx="3406">
                  <c:v>38099</c:v>
                </c:pt>
                <c:pt idx="3407">
                  <c:v>38100</c:v>
                </c:pt>
                <c:pt idx="3408">
                  <c:v>38103</c:v>
                </c:pt>
                <c:pt idx="3409">
                  <c:v>38104</c:v>
                </c:pt>
                <c:pt idx="3410">
                  <c:v>38105</c:v>
                </c:pt>
                <c:pt idx="3411">
                  <c:v>38106</c:v>
                </c:pt>
                <c:pt idx="3412">
                  <c:v>38107</c:v>
                </c:pt>
                <c:pt idx="3413">
                  <c:v>38110</c:v>
                </c:pt>
                <c:pt idx="3414">
                  <c:v>38111</c:v>
                </c:pt>
                <c:pt idx="3415">
                  <c:v>38112</c:v>
                </c:pt>
                <c:pt idx="3416">
                  <c:v>38113</c:v>
                </c:pt>
                <c:pt idx="3417">
                  <c:v>38114</c:v>
                </c:pt>
                <c:pt idx="3418">
                  <c:v>38117</c:v>
                </c:pt>
                <c:pt idx="3419">
                  <c:v>38118</c:v>
                </c:pt>
                <c:pt idx="3420">
                  <c:v>38119</c:v>
                </c:pt>
                <c:pt idx="3421">
                  <c:v>38120</c:v>
                </c:pt>
                <c:pt idx="3422">
                  <c:v>38121</c:v>
                </c:pt>
                <c:pt idx="3423">
                  <c:v>38124</c:v>
                </c:pt>
                <c:pt idx="3424">
                  <c:v>38125</c:v>
                </c:pt>
                <c:pt idx="3425">
                  <c:v>38126</c:v>
                </c:pt>
                <c:pt idx="3426">
                  <c:v>38127</c:v>
                </c:pt>
                <c:pt idx="3427">
                  <c:v>38128</c:v>
                </c:pt>
                <c:pt idx="3428">
                  <c:v>38131</c:v>
                </c:pt>
                <c:pt idx="3429">
                  <c:v>38132</c:v>
                </c:pt>
                <c:pt idx="3430">
                  <c:v>38133</c:v>
                </c:pt>
                <c:pt idx="3431">
                  <c:v>38134</c:v>
                </c:pt>
                <c:pt idx="3432">
                  <c:v>38135</c:v>
                </c:pt>
                <c:pt idx="3433">
                  <c:v>38138</c:v>
                </c:pt>
                <c:pt idx="3434">
                  <c:v>38139</c:v>
                </c:pt>
                <c:pt idx="3435">
                  <c:v>38140</c:v>
                </c:pt>
                <c:pt idx="3436">
                  <c:v>38141</c:v>
                </c:pt>
                <c:pt idx="3437">
                  <c:v>38142</c:v>
                </c:pt>
                <c:pt idx="3438">
                  <c:v>38145</c:v>
                </c:pt>
                <c:pt idx="3439">
                  <c:v>38146</c:v>
                </c:pt>
                <c:pt idx="3440">
                  <c:v>38147</c:v>
                </c:pt>
                <c:pt idx="3441">
                  <c:v>38148</c:v>
                </c:pt>
                <c:pt idx="3442">
                  <c:v>38149</c:v>
                </c:pt>
                <c:pt idx="3443">
                  <c:v>38152</c:v>
                </c:pt>
                <c:pt idx="3444">
                  <c:v>38153</c:v>
                </c:pt>
                <c:pt idx="3445">
                  <c:v>38154</c:v>
                </c:pt>
                <c:pt idx="3446">
                  <c:v>38155</c:v>
                </c:pt>
                <c:pt idx="3447">
                  <c:v>38156</c:v>
                </c:pt>
                <c:pt idx="3448">
                  <c:v>38159</c:v>
                </c:pt>
                <c:pt idx="3449">
                  <c:v>38160</c:v>
                </c:pt>
                <c:pt idx="3450">
                  <c:v>38161</c:v>
                </c:pt>
                <c:pt idx="3451">
                  <c:v>38162</c:v>
                </c:pt>
                <c:pt idx="3452">
                  <c:v>38163</c:v>
                </c:pt>
                <c:pt idx="3453">
                  <c:v>38166</c:v>
                </c:pt>
                <c:pt idx="3454">
                  <c:v>38167</c:v>
                </c:pt>
                <c:pt idx="3455">
                  <c:v>38168</c:v>
                </c:pt>
                <c:pt idx="3456">
                  <c:v>38169</c:v>
                </c:pt>
                <c:pt idx="3457">
                  <c:v>38170</c:v>
                </c:pt>
                <c:pt idx="3458">
                  <c:v>38173</c:v>
                </c:pt>
                <c:pt idx="3459">
                  <c:v>38174</c:v>
                </c:pt>
                <c:pt idx="3460">
                  <c:v>38175</c:v>
                </c:pt>
                <c:pt idx="3461">
                  <c:v>38176</c:v>
                </c:pt>
                <c:pt idx="3462">
                  <c:v>38177</c:v>
                </c:pt>
                <c:pt idx="3463">
                  <c:v>38180</c:v>
                </c:pt>
                <c:pt idx="3464">
                  <c:v>38181</c:v>
                </c:pt>
                <c:pt idx="3465">
                  <c:v>38182</c:v>
                </c:pt>
                <c:pt idx="3466">
                  <c:v>38183</c:v>
                </c:pt>
                <c:pt idx="3467">
                  <c:v>38184</c:v>
                </c:pt>
                <c:pt idx="3468">
                  <c:v>38187</c:v>
                </c:pt>
                <c:pt idx="3469">
                  <c:v>38188</c:v>
                </c:pt>
                <c:pt idx="3470">
                  <c:v>38189</c:v>
                </c:pt>
                <c:pt idx="3471">
                  <c:v>38190</c:v>
                </c:pt>
                <c:pt idx="3472">
                  <c:v>38191</c:v>
                </c:pt>
                <c:pt idx="3473">
                  <c:v>38194</c:v>
                </c:pt>
                <c:pt idx="3474">
                  <c:v>38195</c:v>
                </c:pt>
                <c:pt idx="3475">
                  <c:v>38196</c:v>
                </c:pt>
                <c:pt idx="3476">
                  <c:v>38197</c:v>
                </c:pt>
                <c:pt idx="3477">
                  <c:v>38198</c:v>
                </c:pt>
                <c:pt idx="3478">
                  <c:v>38201</c:v>
                </c:pt>
                <c:pt idx="3479">
                  <c:v>38202</c:v>
                </c:pt>
                <c:pt idx="3480">
                  <c:v>38203</c:v>
                </c:pt>
                <c:pt idx="3481">
                  <c:v>38204</c:v>
                </c:pt>
                <c:pt idx="3482">
                  <c:v>38205</c:v>
                </c:pt>
                <c:pt idx="3483">
                  <c:v>38208</c:v>
                </c:pt>
                <c:pt idx="3484">
                  <c:v>38209</c:v>
                </c:pt>
                <c:pt idx="3485">
                  <c:v>38210</c:v>
                </c:pt>
                <c:pt idx="3486">
                  <c:v>38211</c:v>
                </c:pt>
                <c:pt idx="3487">
                  <c:v>38212</c:v>
                </c:pt>
                <c:pt idx="3488">
                  <c:v>38215</c:v>
                </c:pt>
                <c:pt idx="3489">
                  <c:v>38216</c:v>
                </c:pt>
                <c:pt idx="3490">
                  <c:v>38217</c:v>
                </c:pt>
                <c:pt idx="3491">
                  <c:v>38218</c:v>
                </c:pt>
                <c:pt idx="3492">
                  <c:v>38219</c:v>
                </c:pt>
                <c:pt idx="3493">
                  <c:v>38222</c:v>
                </c:pt>
                <c:pt idx="3494">
                  <c:v>38223</c:v>
                </c:pt>
                <c:pt idx="3495">
                  <c:v>38224</c:v>
                </c:pt>
                <c:pt idx="3496">
                  <c:v>38225</c:v>
                </c:pt>
                <c:pt idx="3497">
                  <c:v>38226</c:v>
                </c:pt>
                <c:pt idx="3498">
                  <c:v>38229</c:v>
                </c:pt>
                <c:pt idx="3499">
                  <c:v>38230</c:v>
                </c:pt>
                <c:pt idx="3500">
                  <c:v>38231</c:v>
                </c:pt>
                <c:pt idx="3501">
                  <c:v>38232</c:v>
                </c:pt>
                <c:pt idx="3502">
                  <c:v>38233</c:v>
                </c:pt>
                <c:pt idx="3503">
                  <c:v>38236</c:v>
                </c:pt>
                <c:pt idx="3504">
                  <c:v>38237</c:v>
                </c:pt>
                <c:pt idx="3505">
                  <c:v>38238</c:v>
                </c:pt>
                <c:pt idx="3506">
                  <c:v>38239</c:v>
                </c:pt>
                <c:pt idx="3507">
                  <c:v>38240</c:v>
                </c:pt>
                <c:pt idx="3508">
                  <c:v>38243</c:v>
                </c:pt>
                <c:pt idx="3509">
                  <c:v>38244</c:v>
                </c:pt>
                <c:pt idx="3510">
                  <c:v>38245</c:v>
                </c:pt>
                <c:pt idx="3511">
                  <c:v>38246</c:v>
                </c:pt>
                <c:pt idx="3512">
                  <c:v>38247</c:v>
                </c:pt>
                <c:pt idx="3513">
                  <c:v>38250</c:v>
                </c:pt>
                <c:pt idx="3514">
                  <c:v>38251</c:v>
                </c:pt>
                <c:pt idx="3515">
                  <c:v>38252</c:v>
                </c:pt>
                <c:pt idx="3516">
                  <c:v>38253</c:v>
                </c:pt>
                <c:pt idx="3517">
                  <c:v>38254</c:v>
                </c:pt>
                <c:pt idx="3518">
                  <c:v>38257</c:v>
                </c:pt>
                <c:pt idx="3519">
                  <c:v>38258</c:v>
                </c:pt>
                <c:pt idx="3520">
                  <c:v>38259</c:v>
                </c:pt>
                <c:pt idx="3521">
                  <c:v>38260</c:v>
                </c:pt>
                <c:pt idx="3522">
                  <c:v>38261</c:v>
                </c:pt>
                <c:pt idx="3523">
                  <c:v>38264</c:v>
                </c:pt>
                <c:pt idx="3524">
                  <c:v>38265</c:v>
                </c:pt>
                <c:pt idx="3525">
                  <c:v>38266</c:v>
                </c:pt>
                <c:pt idx="3526">
                  <c:v>38267</c:v>
                </c:pt>
                <c:pt idx="3527">
                  <c:v>38268</c:v>
                </c:pt>
                <c:pt idx="3528">
                  <c:v>38271</c:v>
                </c:pt>
                <c:pt idx="3529">
                  <c:v>38272</c:v>
                </c:pt>
                <c:pt idx="3530">
                  <c:v>38273</c:v>
                </c:pt>
                <c:pt idx="3531">
                  <c:v>38274</c:v>
                </c:pt>
                <c:pt idx="3532">
                  <c:v>38275</c:v>
                </c:pt>
                <c:pt idx="3533">
                  <c:v>38278</c:v>
                </c:pt>
                <c:pt idx="3534">
                  <c:v>38279</c:v>
                </c:pt>
                <c:pt idx="3535">
                  <c:v>38280</c:v>
                </c:pt>
                <c:pt idx="3536">
                  <c:v>38281</c:v>
                </c:pt>
                <c:pt idx="3537">
                  <c:v>38282</c:v>
                </c:pt>
                <c:pt idx="3538">
                  <c:v>38285</c:v>
                </c:pt>
                <c:pt idx="3539">
                  <c:v>38286</c:v>
                </c:pt>
                <c:pt idx="3540">
                  <c:v>38287</c:v>
                </c:pt>
                <c:pt idx="3541">
                  <c:v>38288</c:v>
                </c:pt>
                <c:pt idx="3542">
                  <c:v>38289</c:v>
                </c:pt>
                <c:pt idx="3543">
                  <c:v>38292</c:v>
                </c:pt>
                <c:pt idx="3544">
                  <c:v>38293</c:v>
                </c:pt>
                <c:pt idx="3545">
                  <c:v>38294</c:v>
                </c:pt>
                <c:pt idx="3546">
                  <c:v>38295</c:v>
                </c:pt>
                <c:pt idx="3547">
                  <c:v>38296</c:v>
                </c:pt>
                <c:pt idx="3548">
                  <c:v>38299</c:v>
                </c:pt>
                <c:pt idx="3549">
                  <c:v>38300</c:v>
                </c:pt>
                <c:pt idx="3550">
                  <c:v>38301</c:v>
                </c:pt>
                <c:pt idx="3551">
                  <c:v>38302</c:v>
                </c:pt>
                <c:pt idx="3552">
                  <c:v>38303</c:v>
                </c:pt>
                <c:pt idx="3553">
                  <c:v>38306</c:v>
                </c:pt>
                <c:pt idx="3554">
                  <c:v>38307</c:v>
                </c:pt>
                <c:pt idx="3555">
                  <c:v>38308</c:v>
                </c:pt>
                <c:pt idx="3556">
                  <c:v>38309</c:v>
                </c:pt>
                <c:pt idx="3557">
                  <c:v>38310</c:v>
                </c:pt>
                <c:pt idx="3558">
                  <c:v>38313</c:v>
                </c:pt>
                <c:pt idx="3559">
                  <c:v>38314</c:v>
                </c:pt>
                <c:pt idx="3560">
                  <c:v>38315</c:v>
                </c:pt>
                <c:pt idx="3561">
                  <c:v>38316</c:v>
                </c:pt>
                <c:pt idx="3562">
                  <c:v>38317</c:v>
                </c:pt>
                <c:pt idx="3563">
                  <c:v>38320</c:v>
                </c:pt>
                <c:pt idx="3564">
                  <c:v>38321</c:v>
                </c:pt>
                <c:pt idx="3565">
                  <c:v>38322</c:v>
                </c:pt>
                <c:pt idx="3566">
                  <c:v>38323</c:v>
                </c:pt>
                <c:pt idx="3567">
                  <c:v>38324</c:v>
                </c:pt>
                <c:pt idx="3568">
                  <c:v>38327</c:v>
                </c:pt>
                <c:pt idx="3569">
                  <c:v>38328</c:v>
                </c:pt>
                <c:pt idx="3570">
                  <c:v>38329</c:v>
                </c:pt>
                <c:pt idx="3571">
                  <c:v>38330</c:v>
                </c:pt>
                <c:pt idx="3572">
                  <c:v>38331</c:v>
                </c:pt>
                <c:pt idx="3573">
                  <c:v>38334</c:v>
                </c:pt>
                <c:pt idx="3574">
                  <c:v>38335</c:v>
                </c:pt>
                <c:pt idx="3575">
                  <c:v>38336</c:v>
                </c:pt>
                <c:pt idx="3576">
                  <c:v>38337</c:v>
                </c:pt>
                <c:pt idx="3577">
                  <c:v>38338</c:v>
                </c:pt>
                <c:pt idx="3578">
                  <c:v>38341</c:v>
                </c:pt>
                <c:pt idx="3579">
                  <c:v>38342</c:v>
                </c:pt>
                <c:pt idx="3580">
                  <c:v>38343</c:v>
                </c:pt>
                <c:pt idx="3581">
                  <c:v>38344</c:v>
                </c:pt>
                <c:pt idx="3582">
                  <c:v>38345</c:v>
                </c:pt>
                <c:pt idx="3583">
                  <c:v>38348</c:v>
                </c:pt>
                <c:pt idx="3584">
                  <c:v>38349</c:v>
                </c:pt>
                <c:pt idx="3585">
                  <c:v>38350</c:v>
                </c:pt>
                <c:pt idx="3586">
                  <c:v>38351</c:v>
                </c:pt>
                <c:pt idx="3587">
                  <c:v>38352</c:v>
                </c:pt>
                <c:pt idx="3588">
                  <c:v>38355</c:v>
                </c:pt>
                <c:pt idx="3589">
                  <c:v>38356</c:v>
                </c:pt>
                <c:pt idx="3590">
                  <c:v>38357</c:v>
                </c:pt>
                <c:pt idx="3591">
                  <c:v>38358</c:v>
                </c:pt>
                <c:pt idx="3592">
                  <c:v>38359</c:v>
                </c:pt>
                <c:pt idx="3593">
                  <c:v>38362</c:v>
                </c:pt>
                <c:pt idx="3594">
                  <c:v>38363</c:v>
                </c:pt>
                <c:pt idx="3595">
                  <c:v>38364</c:v>
                </c:pt>
                <c:pt idx="3596">
                  <c:v>38365</c:v>
                </c:pt>
                <c:pt idx="3597">
                  <c:v>38366</c:v>
                </c:pt>
                <c:pt idx="3598">
                  <c:v>38369</c:v>
                </c:pt>
                <c:pt idx="3599">
                  <c:v>38370</c:v>
                </c:pt>
                <c:pt idx="3600">
                  <c:v>38371</c:v>
                </c:pt>
                <c:pt idx="3601">
                  <c:v>38372</c:v>
                </c:pt>
                <c:pt idx="3602">
                  <c:v>38373</c:v>
                </c:pt>
                <c:pt idx="3603">
                  <c:v>38376</c:v>
                </c:pt>
                <c:pt idx="3604">
                  <c:v>38377</c:v>
                </c:pt>
                <c:pt idx="3605">
                  <c:v>38378</c:v>
                </c:pt>
                <c:pt idx="3606">
                  <c:v>38379</c:v>
                </c:pt>
                <c:pt idx="3607">
                  <c:v>38380</c:v>
                </c:pt>
                <c:pt idx="3608">
                  <c:v>38383</c:v>
                </c:pt>
                <c:pt idx="3609">
                  <c:v>38384</c:v>
                </c:pt>
                <c:pt idx="3610">
                  <c:v>38385</c:v>
                </c:pt>
                <c:pt idx="3611">
                  <c:v>38386</c:v>
                </c:pt>
                <c:pt idx="3612">
                  <c:v>38387</c:v>
                </c:pt>
                <c:pt idx="3613">
                  <c:v>38390</c:v>
                </c:pt>
                <c:pt idx="3614">
                  <c:v>38391</c:v>
                </c:pt>
                <c:pt idx="3615">
                  <c:v>38392</c:v>
                </c:pt>
                <c:pt idx="3616">
                  <c:v>38393</c:v>
                </c:pt>
                <c:pt idx="3617">
                  <c:v>38394</c:v>
                </c:pt>
                <c:pt idx="3618">
                  <c:v>38397</c:v>
                </c:pt>
                <c:pt idx="3619">
                  <c:v>38398</c:v>
                </c:pt>
                <c:pt idx="3620">
                  <c:v>38399</c:v>
                </c:pt>
                <c:pt idx="3621">
                  <c:v>38400</c:v>
                </c:pt>
                <c:pt idx="3622">
                  <c:v>38401</c:v>
                </c:pt>
                <c:pt idx="3623">
                  <c:v>38404</c:v>
                </c:pt>
                <c:pt idx="3624">
                  <c:v>38405</c:v>
                </c:pt>
                <c:pt idx="3625">
                  <c:v>38406</c:v>
                </c:pt>
                <c:pt idx="3626">
                  <c:v>38407</c:v>
                </c:pt>
                <c:pt idx="3627">
                  <c:v>38408</c:v>
                </c:pt>
                <c:pt idx="3628">
                  <c:v>38411</c:v>
                </c:pt>
                <c:pt idx="3629">
                  <c:v>38412</c:v>
                </c:pt>
                <c:pt idx="3630">
                  <c:v>38413</c:v>
                </c:pt>
                <c:pt idx="3631">
                  <c:v>38414</c:v>
                </c:pt>
                <c:pt idx="3632">
                  <c:v>38415</c:v>
                </c:pt>
                <c:pt idx="3633">
                  <c:v>38418</c:v>
                </c:pt>
                <c:pt idx="3634">
                  <c:v>38419</c:v>
                </c:pt>
                <c:pt idx="3635">
                  <c:v>38420</c:v>
                </c:pt>
                <c:pt idx="3636">
                  <c:v>38421</c:v>
                </c:pt>
                <c:pt idx="3637">
                  <c:v>38422</c:v>
                </c:pt>
                <c:pt idx="3638">
                  <c:v>38425</c:v>
                </c:pt>
                <c:pt idx="3639">
                  <c:v>38426</c:v>
                </c:pt>
                <c:pt idx="3640">
                  <c:v>38427</c:v>
                </c:pt>
                <c:pt idx="3641">
                  <c:v>38428</c:v>
                </c:pt>
                <c:pt idx="3642">
                  <c:v>38429</c:v>
                </c:pt>
                <c:pt idx="3643">
                  <c:v>38432</c:v>
                </c:pt>
                <c:pt idx="3644">
                  <c:v>38433</c:v>
                </c:pt>
                <c:pt idx="3645">
                  <c:v>38434</c:v>
                </c:pt>
                <c:pt idx="3646">
                  <c:v>38435</c:v>
                </c:pt>
                <c:pt idx="3647">
                  <c:v>38436</c:v>
                </c:pt>
                <c:pt idx="3648">
                  <c:v>38439</c:v>
                </c:pt>
                <c:pt idx="3649">
                  <c:v>38440</c:v>
                </c:pt>
                <c:pt idx="3650">
                  <c:v>38441</c:v>
                </c:pt>
                <c:pt idx="3651">
                  <c:v>38442</c:v>
                </c:pt>
                <c:pt idx="3652">
                  <c:v>38443</c:v>
                </c:pt>
                <c:pt idx="3653">
                  <c:v>38446</c:v>
                </c:pt>
                <c:pt idx="3654">
                  <c:v>38447</c:v>
                </c:pt>
                <c:pt idx="3655">
                  <c:v>38448</c:v>
                </c:pt>
                <c:pt idx="3656">
                  <c:v>38449</c:v>
                </c:pt>
                <c:pt idx="3657">
                  <c:v>38450</c:v>
                </c:pt>
                <c:pt idx="3658">
                  <c:v>38453</c:v>
                </c:pt>
                <c:pt idx="3659">
                  <c:v>38454</c:v>
                </c:pt>
                <c:pt idx="3660">
                  <c:v>38455</c:v>
                </c:pt>
                <c:pt idx="3661">
                  <c:v>38456</c:v>
                </c:pt>
                <c:pt idx="3662">
                  <c:v>38457</c:v>
                </c:pt>
                <c:pt idx="3663">
                  <c:v>38460</c:v>
                </c:pt>
                <c:pt idx="3664">
                  <c:v>38461</c:v>
                </c:pt>
                <c:pt idx="3665">
                  <c:v>38462</c:v>
                </c:pt>
                <c:pt idx="3666">
                  <c:v>38463</c:v>
                </c:pt>
                <c:pt idx="3667">
                  <c:v>38464</c:v>
                </c:pt>
                <c:pt idx="3668">
                  <c:v>38467</c:v>
                </c:pt>
                <c:pt idx="3669">
                  <c:v>38468</c:v>
                </c:pt>
                <c:pt idx="3670">
                  <c:v>38469</c:v>
                </c:pt>
                <c:pt idx="3671">
                  <c:v>38470</c:v>
                </c:pt>
                <c:pt idx="3672">
                  <c:v>38471</c:v>
                </c:pt>
                <c:pt idx="3673">
                  <c:v>38474</c:v>
                </c:pt>
                <c:pt idx="3674">
                  <c:v>38475</c:v>
                </c:pt>
                <c:pt idx="3675">
                  <c:v>38476</c:v>
                </c:pt>
                <c:pt idx="3676">
                  <c:v>38477</c:v>
                </c:pt>
                <c:pt idx="3677">
                  <c:v>38478</c:v>
                </c:pt>
                <c:pt idx="3678">
                  <c:v>38481</c:v>
                </c:pt>
                <c:pt idx="3679">
                  <c:v>38482</c:v>
                </c:pt>
                <c:pt idx="3680">
                  <c:v>38483</c:v>
                </c:pt>
                <c:pt idx="3681">
                  <c:v>38484</c:v>
                </c:pt>
                <c:pt idx="3682">
                  <c:v>38485</c:v>
                </c:pt>
                <c:pt idx="3683">
                  <c:v>38488</c:v>
                </c:pt>
                <c:pt idx="3684">
                  <c:v>38489</c:v>
                </c:pt>
                <c:pt idx="3685">
                  <c:v>38490</c:v>
                </c:pt>
                <c:pt idx="3686">
                  <c:v>38491</c:v>
                </c:pt>
                <c:pt idx="3687">
                  <c:v>38492</c:v>
                </c:pt>
                <c:pt idx="3688">
                  <c:v>38495</c:v>
                </c:pt>
                <c:pt idx="3689">
                  <c:v>38496</c:v>
                </c:pt>
                <c:pt idx="3690">
                  <c:v>38497</c:v>
                </c:pt>
                <c:pt idx="3691">
                  <c:v>38498</c:v>
                </c:pt>
                <c:pt idx="3692">
                  <c:v>38499</c:v>
                </c:pt>
                <c:pt idx="3693">
                  <c:v>38502</c:v>
                </c:pt>
                <c:pt idx="3694">
                  <c:v>38503</c:v>
                </c:pt>
                <c:pt idx="3695">
                  <c:v>38504</c:v>
                </c:pt>
                <c:pt idx="3696">
                  <c:v>38505</c:v>
                </c:pt>
                <c:pt idx="3697">
                  <c:v>38506</c:v>
                </c:pt>
                <c:pt idx="3698">
                  <c:v>38509</c:v>
                </c:pt>
                <c:pt idx="3699">
                  <c:v>38510</c:v>
                </c:pt>
                <c:pt idx="3700">
                  <c:v>38511</c:v>
                </c:pt>
                <c:pt idx="3701">
                  <c:v>38512</c:v>
                </c:pt>
                <c:pt idx="3702">
                  <c:v>38513</c:v>
                </c:pt>
                <c:pt idx="3703">
                  <c:v>38516</c:v>
                </c:pt>
                <c:pt idx="3704">
                  <c:v>38517</c:v>
                </c:pt>
                <c:pt idx="3705">
                  <c:v>38518</c:v>
                </c:pt>
                <c:pt idx="3706">
                  <c:v>38519</c:v>
                </c:pt>
                <c:pt idx="3707">
                  <c:v>38520</c:v>
                </c:pt>
                <c:pt idx="3708">
                  <c:v>38523</c:v>
                </c:pt>
                <c:pt idx="3709">
                  <c:v>38524</c:v>
                </c:pt>
                <c:pt idx="3710">
                  <c:v>38525</c:v>
                </c:pt>
                <c:pt idx="3711">
                  <c:v>38526</c:v>
                </c:pt>
                <c:pt idx="3712">
                  <c:v>38527</c:v>
                </c:pt>
                <c:pt idx="3713">
                  <c:v>38530</c:v>
                </c:pt>
                <c:pt idx="3714">
                  <c:v>38531</c:v>
                </c:pt>
                <c:pt idx="3715">
                  <c:v>38532</c:v>
                </c:pt>
                <c:pt idx="3716">
                  <c:v>38533</c:v>
                </c:pt>
                <c:pt idx="3717">
                  <c:v>38534</c:v>
                </c:pt>
                <c:pt idx="3718">
                  <c:v>38537</c:v>
                </c:pt>
                <c:pt idx="3719">
                  <c:v>38538</c:v>
                </c:pt>
                <c:pt idx="3720">
                  <c:v>38539</c:v>
                </c:pt>
                <c:pt idx="3721">
                  <c:v>38540</c:v>
                </c:pt>
                <c:pt idx="3722">
                  <c:v>38541</c:v>
                </c:pt>
                <c:pt idx="3723">
                  <c:v>38544</c:v>
                </c:pt>
                <c:pt idx="3724">
                  <c:v>38545</c:v>
                </c:pt>
                <c:pt idx="3725">
                  <c:v>38546</c:v>
                </c:pt>
                <c:pt idx="3726">
                  <c:v>38547</c:v>
                </c:pt>
                <c:pt idx="3727">
                  <c:v>38548</c:v>
                </c:pt>
                <c:pt idx="3728">
                  <c:v>38551</c:v>
                </c:pt>
                <c:pt idx="3729">
                  <c:v>38552</c:v>
                </c:pt>
                <c:pt idx="3730">
                  <c:v>38553</c:v>
                </c:pt>
                <c:pt idx="3731">
                  <c:v>38554</c:v>
                </c:pt>
                <c:pt idx="3732">
                  <c:v>38555</c:v>
                </c:pt>
                <c:pt idx="3733">
                  <c:v>38558</c:v>
                </c:pt>
                <c:pt idx="3734">
                  <c:v>38559</c:v>
                </c:pt>
                <c:pt idx="3735">
                  <c:v>38560</c:v>
                </c:pt>
                <c:pt idx="3736">
                  <c:v>38561</c:v>
                </c:pt>
                <c:pt idx="3737">
                  <c:v>38562</c:v>
                </c:pt>
                <c:pt idx="3738">
                  <c:v>38565</c:v>
                </c:pt>
                <c:pt idx="3739">
                  <c:v>38566</c:v>
                </c:pt>
                <c:pt idx="3740">
                  <c:v>38567</c:v>
                </c:pt>
                <c:pt idx="3741">
                  <c:v>38568</c:v>
                </c:pt>
                <c:pt idx="3742">
                  <c:v>38569</c:v>
                </c:pt>
                <c:pt idx="3743">
                  <c:v>38572</c:v>
                </c:pt>
                <c:pt idx="3744">
                  <c:v>38573</c:v>
                </c:pt>
                <c:pt idx="3745">
                  <c:v>38574</c:v>
                </c:pt>
                <c:pt idx="3746">
                  <c:v>38575</c:v>
                </c:pt>
                <c:pt idx="3747">
                  <c:v>38576</c:v>
                </c:pt>
                <c:pt idx="3748">
                  <c:v>38579</c:v>
                </c:pt>
                <c:pt idx="3749">
                  <c:v>38580</c:v>
                </c:pt>
                <c:pt idx="3750">
                  <c:v>38581</c:v>
                </c:pt>
                <c:pt idx="3751">
                  <c:v>38582</c:v>
                </c:pt>
                <c:pt idx="3752">
                  <c:v>38583</c:v>
                </c:pt>
                <c:pt idx="3753">
                  <c:v>38586</c:v>
                </c:pt>
                <c:pt idx="3754">
                  <c:v>38587</c:v>
                </c:pt>
                <c:pt idx="3755">
                  <c:v>38588</c:v>
                </c:pt>
                <c:pt idx="3756">
                  <c:v>38589</c:v>
                </c:pt>
                <c:pt idx="3757">
                  <c:v>38590</c:v>
                </c:pt>
                <c:pt idx="3758">
                  <c:v>38593</c:v>
                </c:pt>
                <c:pt idx="3759">
                  <c:v>38594</c:v>
                </c:pt>
                <c:pt idx="3760">
                  <c:v>38595</c:v>
                </c:pt>
                <c:pt idx="3761">
                  <c:v>38596</c:v>
                </c:pt>
                <c:pt idx="3762">
                  <c:v>38597</c:v>
                </c:pt>
                <c:pt idx="3763">
                  <c:v>38600</c:v>
                </c:pt>
                <c:pt idx="3764">
                  <c:v>38601</c:v>
                </c:pt>
                <c:pt idx="3765">
                  <c:v>38602</c:v>
                </c:pt>
                <c:pt idx="3766">
                  <c:v>38603</c:v>
                </c:pt>
                <c:pt idx="3767">
                  <c:v>38604</c:v>
                </c:pt>
                <c:pt idx="3768">
                  <c:v>38607</c:v>
                </c:pt>
                <c:pt idx="3769">
                  <c:v>38608</c:v>
                </c:pt>
                <c:pt idx="3770">
                  <c:v>38609</c:v>
                </c:pt>
                <c:pt idx="3771">
                  <c:v>38610</c:v>
                </c:pt>
                <c:pt idx="3772">
                  <c:v>38611</c:v>
                </c:pt>
                <c:pt idx="3773">
                  <c:v>38614</c:v>
                </c:pt>
                <c:pt idx="3774">
                  <c:v>38615</c:v>
                </c:pt>
                <c:pt idx="3775">
                  <c:v>38616</c:v>
                </c:pt>
                <c:pt idx="3776">
                  <c:v>38617</c:v>
                </c:pt>
                <c:pt idx="3777">
                  <c:v>38618</c:v>
                </c:pt>
                <c:pt idx="3778">
                  <c:v>38621</c:v>
                </c:pt>
                <c:pt idx="3779">
                  <c:v>38622</c:v>
                </c:pt>
                <c:pt idx="3780">
                  <c:v>38623</c:v>
                </c:pt>
                <c:pt idx="3781">
                  <c:v>38624</c:v>
                </c:pt>
                <c:pt idx="3782">
                  <c:v>38625</c:v>
                </c:pt>
                <c:pt idx="3783">
                  <c:v>38628</c:v>
                </c:pt>
                <c:pt idx="3784">
                  <c:v>38629</c:v>
                </c:pt>
                <c:pt idx="3785">
                  <c:v>38630</c:v>
                </c:pt>
                <c:pt idx="3786">
                  <c:v>38631</c:v>
                </c:pt>
                <c:pt idx="3787">
                  <c:v>38632</c:v>
                </c:pt>
                <c:pt idx="3788">
                  <c:v>38635</c:v>
                </c:pt>
                <c:pt idx="3789">
                  <c:v>38636</c:v>
                </c:pt>
                <c:pt idx="3790">
                  <c:v>38637</c:v>
                </c:pt>
                <c:pt idx="3791">
                  <c:v>38638</c:v>
                </c:pt>
                <c:pt idx="3792">
                  <c:v>38639</c:v>
                </c:pt>
                <c:pt idx="3793">
                  <c:v>38642</c:v>
                </c:pt>
                <c:pt idx="3794">
                  <c:v>38643</c:v>
                </c:pt>
                <c:pt idx="3795">
                  <c:v>38644</c:v>
                </c:pt>
                <c:pt idx="3796">
                  <c:v>38645</c:v>
                </c:pt>
                <c:pt idx="3797">
                  <c:v>38646</c:v>
                </c:pt>
                <c:pt idx="3798">
                  <c:v>38649</c:v>
                </c:pt>
                <c:pt idx="3799">
                  <c:v>38650</c:v>
                </c:pt>
                <c:pt idx="3800">
                  <c:v>38651</c:v>
                </c:pt>
                <c:pt idx="3801">
                  <c:v>38652</c:v>
                </c:pt>
                <c:pt idx="3802">
                  <c:v>38653</c:v>
                </c:pt>
                <c:pt idx="3803">
                  <c:v>38656</c:v>
                </c:pt>
                <c:pt idx="3804">
                  <c:v>38657</c:v>
                </c:pt>
                <c:pt idx="3805">
                  <c:v>38658</c:v>
                </c:pt>
                <c:pt idx="3806">
                  <c:v>38659</c:v>
                </c:pt>
                <c:pt idx="3807">
                  <c:v>38660</c:v>
                </c:pt>
                <c:pt idx="3808">
                  <c:v>38663</c:v>
                </c:pt>
                <c:pt idx="3809">
                  <c:v>38664</c:v>
                </c:pt>
                <c:pt idx="3810">
                  <c:v>38665</c:v>
                </c:pt>
                <c:pt idx="3811">
                  <c:v>38666</c:v>
                </c:pt>
                <c:pt idx="3812">
                  <c:v>38667</c:v>
                </c:pt>
                <c:pt idx="3813">
                  <c:v>38670</c:v>
                </c:pt>
                <c:pt idx="3814">
                  <c:v>38671</c:v>
                </c:pt>
                <c:pt idx="3815">
                  <c:v>38672</c:v>
                </c:pt>
                <c:pt idx="3816">
                  <c:v>38673</c:v>
                </c:pt>
                <c:pt idx="3817">
                  <c:v>38674</c:v>
                </c:pt>
                <c:pt idx="3818">
                  <c:v>38677</c:v>
                </c:pt>
                <c:pt idx="3819">
                  <c:v>38678</c:v>
                </c:pt>
                <c:pt idx="3820">
                  <c:v>38679</c:v>
                </c:pt>
                <c:pt idx="3821">
                  <c:v>38680</c:v>
                </c:pt>
                <c:pt idx="3822">
                  <c:v>38681</c:v>
                </c:pt>
                <c:pt idx="3823">
                  <c:v>38684</c:v>
                </c:pt>
                <c:pt idx="3824">
                  <c:v>38685</c:v>
                </c:pt>
                <c:pt idx="3825">
                  <c:v>38686</c:v>
                </c:pt>
                <c:pt idx="3826">
                  <c:v>38687</c:v>
                </c:pt>
                <c:pt idx="3827">
                  <c:v>38688</c:v>
                </c:pt>
                <c:pt idx="3828">
                  <c:v>38691</c:v>
                </c:pt>
                <c:pt idx="3829">
                  <c:v>38692</c:v>
                </c:pt>
                <c:pt idx="3830">
                  <c:v>38693</c:v>
                </c:pt>
                <c:pt idx="3831">
                  <c:v>38694</c:v>
                </c:pt>
                <c:pt idx="3832">
                  <c:v>38695</c:v>
                </c:pt>
                <c:pt idx="3833">
                  <c:v>38698</c:v>
                </c:pt>
                <c:pt idx="3834">
                  <c:v>38699</c:v>
                </c:pt>
                <c:pt idx="3835">
                  <c:v>38700</c:v>
                </c:pt>
                <c:pt idx="3836">
                  <c:v>38701</c:v>
                </c:pt>
                <c:pt idx="3837">
                  <c:v>38702</c:v>
                </c:pt>
                <c:pt idx="3838">
                  <c:v>38705</c:v>
                </c:pt>
                <c:pt idx="3839">
                  <c:v>38706</c:v>
                </c:pt>
                <c:pt idx="3840">
                  <c:v>38707</c:v>
                </c:pt>
                <c:pt idx="3841">
                  <c:v>38708</c:v>
                </c:pt>
                <c:pt idx="3842">
                  <c:v>38709</c:v>
                </c:pt>
                <c:pt idx="3843">
                  <c:v>38712</c:v>
                </c:pt>
                <c:pt idx="3844">
                  <c:v>38713</c:v>
                </c:pt>
                <c:pt idx="3845">
                  <c:v>38714</c:v>
                </c:pt>
                <c:pt idx="3846">
                  <c:v>38715</c:v>
                </c:pt>
                <c:pt idx="3847">
                  <c:v>38716</c:v>
                </c:pt>
                <c:pt idx="3848">
                  <c:v>38719</c:v>
                </c:pt>
                <c:pt idx="3849">
                  <c:v>38720</c:v>
                </c:pt>
                <c:pt idx="3850">
                  <c:v>38721</c:v>
                </c:pt>
                <c:pt idx="3851">
                  <c:v>38722</c:v>
                </c:pt>
                <c:pt idx="3852">
                  <c:v>38723</c:v>
                </c:pt>
                <c:pt idx="3853">
                  <c:v>38726</c:v>
                </c:pt>
                <c:pt idx="3854">
                  <c:v>38727</c:v>
                </c:pt>
                <c:pt idx="3855">
                  <c:v>38728</c:v>
                </c:pt>
                <c:pt idx="3856">
                  <c:v>38729</c:v>
                </c:pt>
                <c:pt idx="3857">
                  <c:v>38730</c:v>
                </c:pt>
                <c:pt idx="3858">
                  <c:v>38733</c:v>
                </c:pt>
                <c:pt idx="3859">
                  <c:v>38734</c:v>
                </c:pt>
                <c:pt idx="3860">
                  <c:v>38735</c:v>
                </c:pt>
                <c:pt idx="3861">
                  <c:v>38736</c:v>
                </c:pt>
                <c:pt idx="3862">
                  <c:v>38737</c:v>
                </c:pt>
                <c:pt idx="3863">
                  <c:v>38740</c:v>
                </c:pt>
                <c:pt idx="3864">
                  <c:v>38741</c:v>
                </c:pt>
                <c:pt idx="3865">
                  <c:v>38742</c:v>
                </c:pt>
                <c:pt idx="3866">
                  <c:v>38743</c:v>
                </c:pt>
                <c:pt idx="3867">
                  <c:v>38744</c:v>
                </c:pt>
                <c:pt idx="3868">
                  <c:v>38747</c:v>
                </c:pt>
                <c:pt idx="3869">
                  <c:v>38748</c:v>
                </c:pt>
                <c:pt idx="3870">
                  <c:v>38749</c:v>
                </c:pt>
                <c:pt idx="3871">
                  <c:v>38750</c:v>
                </c:pt>
                <c:pt idx="3872">
                  <c:v>38751</c:v>
                </c:pt>
                <c:pt idx="3873">
                  <c:v>38754</c:v>
                </c:pt>
                <c:pt idx="3874">
                  <c:v>38755</c:v>
                </c:pt>
                <c:pt idx="3875">
                  <c:v>38756</c:v>
                </c:pt>
                <c:pt idx="3876">
                  <c:v>38757</c:v>
                </c:pt>
                <c:pt idx="3877">
                  <c:v>38758</c:v>
                </c:pt>
                <c:pt idx="3878">
                  <c:v>38761</c:v>
                </c:pt>
                <c:pt idx="3879">
                  <c:v>38762</c:v>
                </c:pt>
                <c:pt idx="3880">
                  <c:v>38763</c:v>
                </c:pt>
                <c:pt idx="3881">
                  <c:v>38764</c:v>
                </c:pt>
                <c:pt idx="3882">
                  <c:v>38765</c:v>
                </c:pt>
                <c:pt idx="3883">
                  <c:v>38768</c:v>
                </c:pt>
                <c:pt idx="3884">
                  <c:v>38769</c:v>
                </c:pt>
                <c:pt idx="3885">
                  <c:v>38770</c:v>
                </c:pt>
                <c:pt idx="3886">
                  <c:v>38771</c:v>
                </c:pt>
                <c:pt idx="3887">
                  <c:v>38772</c:v>
                </c:pt>
                <c:pt idx="3888">
                  <c:v>38775</c:v>
                </c:pt>
                <c:pt idx="3889">
                  <c:v>38776</c:v>
                </c:pt>
                <c:pt idx="3890">
                  <c:v>38777</c:v>
                </c:pt>
                <c:pt idx="3891">
                  <c:v>38778</c:v>
                </c:pt>
                <c:pt idx="3892">
                  <c:v>38779</c:v>
                </c:pt>
                <c:pt idx="3893">
                  <c:v>38782</c:v>
                </c:pt>
                <c:pt idx="3894">
                  <c:v>38783</c:v>
                </c:pt>
                <c:pt idx="3895">
                  <c:v>38784</c:v>
                </c:pt>
                <c:pt idx="3896">
                  <c:v>38785</c:v>
                </c:pt>
                <c:pt idx="3897">
                  <c:v>38786</c:v>
                </c:pt>
                <c:pt idx="3898">
                  <c:v>38789</c:v>
                </c:pt>
                <c:pt idx="3899">
                  <c:v>38790</c:v>
                </c:pt>
                <c:pt idx="3900">
                  <c:v>38791</c:v>
                </c:pt>
                <c:pt idx="3901">
                  <c:v>38792</c:v>
                </c:pt>
                <c:pt idx="3902">
                  <c:v>38793</c:v>
                </c:pt>
                <c:pt idx="3903">
                  <c:v>38796</c:v>
                </c:pt>
                <c:pt idx="3904">
                  <c:v>38797</c:v>
                </c:pt>
                <c:pt idx="3905">
                  <c:v>38798</c:v>
                </c:pt>
                <c:pt idx="3906">
                  <c:v>38799</c:v>
                </c:pt>
                <c:pt idx="3907">
                  <c:v>38800</c:v>
                </c:pt>
                <c:pt idx="3908">
                  <c:v>38803</c:v>
                </c:pt>
                <c:pt idx="3909">
                  <c:v>38804</c:v>
                </c:pt>
                <c:pt idx="3910">
                  <c:v>38805</c:v>
                </c:pt>
                <c:pt idx="3911">
                  <c:v>38806</c:v>
                </c:pt>
                <c:pt idx="3912">
                  <c:v>38807</c:v>
                </c:pt>
                <c:pt idx="3913">
                  <c:v>38810</c:v>
                </c:pt>
                <c:pt idx="3914">
                  <c:v>38811</c:v>
                </c:pt>
                <c:pt idx="3915">
                  <c:v>38812</c:v>
                </c:pt>
                <c:pt idx="3916">
                  <c:v>38813</c:v>
                </c:pt>
                <c:pt idx="3917">
                  <c:v>38814</c:v>
                </c:pt>
                <c:pt idx="3918">
                  <c:v>38817</c:v>
                </c:pt>
                <c:pt idx="3919">
                  <c:v>38818</c:v>
                </c:pt>
                <c:pt idx="3920">
                  <c:v>38819</c:v>
                </c:pt>
                <c:pt idx="3921">
                  <c:v>38820</c:v>
                </c:pt>
                <c:pt idx="3922">
                  <c:v>38821</c:v>
                </c:pt>
                <c:pt idx="3923">
                  <c:v>38824</c:v>
                </c:pt>
                <c:pt idx="3924">
                  <c:v>38825</c:v>
                </c:pt>
                <c:pt idx="3925">
                  <c:v>38826</c:v>
                </c:pt>
                <c:pt idx="3926">
                  <c:v>38827</c:v>
                </c:pt>
                <c:pt idx="3927">
                  <c:v>38828</c:v>
                </c:pt>
                <c:pt idx="3928">
                  <c:v>38831</c:v>
                </c:pt>
                <c:pt idx="3929">
                  <c:v>38832</c:v>
                </c:pt>
                <c:pt idx="3930">
                  <c:v>38833</c:v>
                </c:pt>
                <c:pt idx="3931">
                  <c:v>38834</c:v>
                </c:pt>
                <c:pt idx="3932">
                  <c:v>38835</c:v>
                </c:pt>
                <c:pt idx="3933">
                  <c:v>38838</c:v>
                </c:pt>
                <c:pt idx="3934">
                  <c:v>38839</c:v>
                </c:pt>
                <c:pt idx="3935">
                  <c:v>38840</c:v>
                </c:pt>
                <c:pt idx="3936">
                  <c:v>38841</c:v>
                </c:pt>
                <c:pt idx="3937">
                  <c:v>38842</c:v>
                </c:pt>
                <c:pt idx="3938">
                  <c:v>38845</c:v>
                </c:pt>
                <c:pt idx="3939">
                  <c:v>38846</c:v>
                </c:pt>
                <c:pt idx="3940">
                  <c:v>38847</c:v>
                </c:pt>
                <c:pt idx="3941">
                  <c:v>38848</c:v>
                </c:pt>
                <c:pt idx="3942">
                  <c:v>38849</c:v>
                </c:pt>
                <c:pt idx="3943">
                  <c:v>38852</c:v>
                </c:pt>
                <c:pt idx="3944">
                  <c:v>38853</c:v>
                </c:pt>
                <c:pt idx="3945">
                  <c:v>38854</c:v>
                </c:pt>
                <c:pt idx="3946">
                  <c:v>38855</c:v>
                </c:pt>
                <c:pt idx="3947">
                  <c:v>38856</c:v>
                </c:pt>
                <c:pt idx="3948">
                  <c:v>38859</c:v>
                </c:pt>
                <c:pt idx="3949">
                  <c:v>38860</c:v>
                </c:pt>
                <c:pt idx="3950">
                  <c:v>38861</c:v>
                </c:pt>
                <c:pt idx="3951">
                  <c:v>38862</c:v>
                </c:pt>
                <c:pt idx="3952">
                  <c:v>38863</c:v>
                </c:pt>
                <c:pt idx="3953">
                  <c:v>38866</c:v>
                </c:pt>
                <c:pt idx="3954">
                  <c:v>38867</c:v>
                </c:pt>
                <c:pt idx="3955">
                  <c:v>38868</c:v>
                </c:pt>
                <c:pt idx="3956">
                  <c:v>38869</c:v>
                </c:pt>
                <c:pt idx="3957">
                  <c:v>38870</c:v>
                </c:pt>
                <c:pt idx="3958">
                  <c:v>38873</c:v>
                </c:pt>
                <c:pt idx="3959">
                  <c:v>38874</c:v>
                </c:pt>
                <c:pt idx="3960">
                  <c:v>38875</c:v>
                </c:pt>
                <c:pt idx="3961">
                  <c:v>38876</c:v>
                </c:pt>
                <c:pt idx="3962">
                  <c:v>38877</c:v>
                </c:pt>
                <c:pt idx="3963">
                  <c:v>38880</c:v>
                </c:pt>
                <c:pt idx="3964">
                  <c:v>38881</c:v>
                </c:pt>
                <c:pt idx="3965">
                  <c:v>38882</c:v>
                </c:pt>
                <c:pt idx="3966">
                  <c:v>38883</c:v>
                </c:pt>
                <c:pt idx="3967">
                  <c:v>38884</c:v>
                </c:pt>
                <c:pt idx="3968">
                  <c:v>38887</c:v>
                </c:pt>
                <c:pt idx="3969">
                  <c:v>38888</c:v>
                </c:pt>
                <c:pt idx="3970">
                  <c:v>38889</c:v>
                </c:pt>
                <c:pt idx="3971">
                  <c:v>38890</c:v>
                </c:pt>
                <c:pt idx="3972">
                  <c:v>38891</c:v>
                </c:pt>
                <c:pt idx="3973">
                  <c:v>38894</c:v>
                </c:pt>
                <c:pt idx="3974">
                  <c:v>38895</c:v>
                </c:pt>
                <c:pt idx="3975">
                  <c:v>38896</c:v>
                </c:pt>
                <c:pt idx="3976">
                  <c:v>38897</c:v>
                </c:pt>
                <c:pt idx="3977">
                  <c:v>38898</c:v>
                </c:pt>
                <c:pt idx="3978">
                  <c:v>38901</c:v>
                </c:pt>
                <c:pt idx="3979">
                  <c:v>38902</c:v>
                </c:pt>
                <c:pt idx="3980">
                  <c:v>38903</c:v>
                </c:pt>
                <c:pt idx="3981">
                  <c:v>38904</c:v>
                </c:pt>
                <c:pt idx="3982">
                  <c:v>38905</c:v>
                </c:pt>
                <c:pt idx="3983">
                  <c:v>38908</c:v>
                </c:pt>
                <c:pt idx="3984">
                  <c:v>38909</c:v>
                </c:pt>
                <c:pt idx="3985">
                  <c:v>38910</c:v>
                </c:pt>
                <c:pt idx="3986">
                  <c:v>38911</c:v>
                </c:pt>
                <c:pt idx="3987">
                  <c:v>38912</c:v>
                </c:pt>
                <c:pt idx="3988">
                  <c:v>38915</c:v>
                </c:pt>
                <c:pt idx="3989">
                  <c:v>38916</c:v>
                </c:pt>
                <c:pt idx="3990">
                  <c:v>38917</c:v>
                </c:pt>
                <c:pt idx="3991">
                  <c:v>38918</c:v>
                </c:pt>
                <c:pt idx="3992">
                  <c:v>38919</c:v>
                </c:pt>
                <c:pt idx="3993">
                  <c:v>38922</c:v>
                </c:pt>
                <c:pt idx="3994">
                  <c:v>38923</c:v>
                </c:pt>
                <c:pt idx="3995">
                  <c:v>38924</c:v>
                </c:pt>
                <c:pt idx="3996">
                  <c:v>38925</c:v>
                </c:pt>
                <c:pt idx="3997">
                  <c:v>38926</c:v>
                </c:pt>
                <c:pt idx="3998">
                  <c:v>38929</c:v>
                </c:pt>
                <c:pt idx="3999">
                  <c:v>38930</c:v>
                </c:pt>
                <c:pt idx="4000">
                  <c:v>38931</c:v>
                </c:pt>
                <c:pt idx="4001">
                  <c:v>38932</c:v>
                </c:pt>
                <c:pt idx="4002">
                  <c:v>38933</c:v>
                </c:pt>
                <c:pt idx="4003">
                  <c:v>38936</c:v>
                </c:pt>
                <c:pt idx="4004">
                  <c:v>38937</c:v>
                </c:pt>
                <c:pt idx="4005">
                  <c:v>38938</c:v>
                </c:pt>
                <c:pt idx="4006">
                  <c:v>38939</c:v>
                </c:pt>
                <c:pt idx="4007">
                  <c:v>38940</c:v>
                </c:pt>
                <c:pt idx="4008">
                  <c:v>38943</c:v>
                </c:pt>
                <c:pt idx="4009">
                  <c:v>38944</c:v>
                </c:pt>
                <c:pt idx="4010">
                  <c:v>38945</c:v>
                </c:pt>
                <c:pt idx="4011">
                  <c:v>38946</c:v>
                </c:pt>
                <c:pt idx="4012">
                  <c:v>38947</c:v>
                </c:pt>
                <c:pt idx="4013">
                  <c:v>38950</c:v>
                </c:pt>
                <c:pt idx="4014">
                  <c:v>38951</c:v>
                </c:pt>
                <c:pt idx="4015">
                  <c:v>38952</c:v>
                </c:pt>
                <c:pt idx="4016">
                  <c:v>38953</c:v>
                </c:pt>
                <c:pt idx="4017">
                  <c:v>38954</c:v>
                </c:pt>
                <c:pt idx="4018">
                  <c:v>38957</c:v>
                </c:pt>
                <c:pt idx="4019">
                  <c:v>38958</c:v>
                </c:pt>
                <c:pt idx="4020">
                  <c:v>38959</c:v>
                </c:pt>
                <c:pt idx="4021">
                  <c:v>38960</c:v>
                </c:pt>
                <c:pt idx="4022">
                  <c:v>38961</c:v>
                </c:pt>
                <c:pt idx="4023">
                  <c:v>38964</c:v>
                </c:pt>
                <c:pt idx="4024">
                  <c:v>38965</c:v>
                </c:pt>
                <c:pt idx="4025">
                  <c:v>38966</c:v>
                </c:pt>
                <c:pt idx="4026">
                  <c:v>38967</c:v>
                </c:pt>
                <c:pt idx="4027">
                  <c:v>38968</c:v>
                </c:pt>
                <c:pt idx="4028">
                  <c:v>38971</c:v>
                </c:pt>
                <c:pt idx="4029">
                  <c:v>38972</c:v>
                </c:pt>
                <c:pt idx="4030">
                  <c:v>38973</c:v>
                </c:pt>
                <c:pt idx="4031">
                  <c:v>38974</c:v>
                </c:pt>
                <c:pt idx="4032">
                  <c:v>38975</c:v>
                </c:pt>
                <c:pt idx="4033">
                  <c:v>38978</c:v>
                </c:pt>
                <c:pt idx="4034">
                  <c:v>38979</c:v>
                </c:pt>
                <c:pt idx="4035">
                  <c:v>38980</c:v>
                </c:pt>
                <c:pt idx="4036">
                  <c:v>38981</c:v>
                </c:pt>
                <c:pt idx="4037">
                  <c:v>38982</c:v>
                </c:pt>
                <c:pt idx="4038">
                  <c:v>38985</c:v>
                </c:pt>
                <c:pt idx="4039">
                  <c:v>38986</c:v>
                </c:pt>
                <c:pt idx="4040">
                  <c:v>38987</c:v>
                </c:pt>
                <c:pt idx="4041">
                  <c:v>38988</c:v>
                </c:pt>
                <c:pt idx="4042">
                  <c:v>38989</c:v>
                </c:pt>
                <c:pt idx="4043">
                  <c:v>38992</c:v>
                </c:pt>
                <c:pt idx="4044">
                  <c:v>38993</c:v>
                </c:pt>
                <c:pt idx="4045">
                  <c:v>38994</c:v>
                </c:pt>
                <c:pt idx="4046">
                  <c:v>38995</c:v>
                </c:pt>
                <c:pt idx="4047">
                  <c:v>38996</c:v>
                </c:pt>
                <c:pt idx="4048">
                  <c:v>38999</c:v>
                </c:pt>
                <c:pt idx="4049">
                  <c:v>39000</c:v>
                </c:pt>
                <c:pt idx="4050">
                  <c:v>39001</c:v>
                </c:pt>
                <c:pt idx="4051">
                  <c:v>39002</c:v>
                </c:pt>
                <c:pt idx="4052">
                  <c:v>39003</c:v>
                </c:pt>
                <c:pt idx="4053">
                  <c:v>39006</c:v>
                </c:pt>
                <c:pt idx="4054">
                  <c:v>39007</c:v>
                </c:pt>
                <c:pt idx="4055">
                  <c:v>39008</c:v>
                </c:pt>
                <c:pt idx="4056">
                  <c:v>39009</c:v>
                </c:pt>
                <c:pt idx="4057">
                  <c:v>39010</c:v>
                </c:pt>
                <c:pt idx="4058">
                  <c:v>39013</c:v>
                </c:pt>
                <c:pt idx="4059">
                  <c:v>39014</c:v>
                </c:pt>
                <c:pt idx="4060">
                  <c:v>39015</c:v>
                </c:pt>
                <c:pt idx="4061">
                  <c:v>39016</c:v>
                </c:pt>
                <c:pt idx="4062">
                  <c:v>39017</c:v>
                </c:pt>
                <c:pt idx="4063">
                  <c:v>39020</c:v>
                </c:pt>
                <c:pt idx="4064">
                  <c:v>39021</c:v>
                </c:pt>
                <c:pt idx="4065">
                  <c:v>39022</c:v>
                </c:pt>
                <c:pt idx="4066">
                  <c:v>39023</c:v>
                </c:pt>
                <c:pt idx="4067">
                  <c:v>39024</c:v>
                </c:pt>
                <c:pt idx="4068">
                  <c:v>39027</c:v>
                </c:pt>
                <c:pt idx="4069">
                  <c:v>39028</c:v>
                </c:pt>
                <c:pt idx="4070">
                  <c:v>39029</c:v>
                </c:pt>
                <c:pt idx="4071">
                  <c:v>39030</c:v>
                </c:pt>
                <c:pt idx="4072">
                  <c:v>39031</c:v>
                </c:pt>
                <c:pt idx="4073">
                  <c:v>39034</c:v>
                </c:pt>
                <c:pt idx="4074">
                  <c:v>39035</c:v>
                </c:pt>
                <c:pt idx="4075">
                  <c:v>39036</c:v>
                </c:pt>
                <c:pt idx="4076">
                  <c:v>39037</c:v>
                </c:pt>
                <c:pt idx="4077">
                  <c:v>39038</c:v>
                </c:pt>
                <c:pt idx="4078">
                  <c:v>39041</c:v>
                </c:pt>
                <c:pt idx="4079">
                  <c:v>39042</c:v>
                </c:pt>
                <c:pt idx="4080">
                  <c:v>39043</c:v>
                </c:pt>
                <c:pt idx="4081">
                  <c:v>39044</c:v>
                </c:pt>
                <c:pt idx="4082">
                  <c:v>39045</c:v>
                </c:pt>
                <c:pt idx="4083">
                  <c:v>39048</c:v>
                </c:pt>
                <c:pt idx="4084">
                  <c:v>39049</c:v>
                </c:pt>
                <c:pt idx="4085">
                  <c:v>39050</c:v>
                </c:pt>
                <c:pt idx="4086">
                  <c:v>39051</c:v>
                </c:pt>
                <c:pt idx="4087">
                  <c:v>39052</c:v>
                </c:pt>
                <c:pt idx="4088">
                  <c:v>39055</c:v>
                </c:pt>
                <c:pt idx="4089">
                  <c:v>39056</c:v>
                </c:pt>
                <c:pt idx="4090">
                  <c:v>39057</c:v>
                </c:pt>
                <c:pt idx="4091">
                  <c:v>39058</c:v>
                </c:pt>
                <c:pt idx="4092">
                  <c:v>39059</c:v>
                </c:pt>
                <c:pt idx="4093">
                  <c:v>39062</c:v>
                </c:pt>
                <c:pt idx="4094">
                  <c:v>39063</c:v>
                </c:pt>
                <c:pt idx="4095">
                  <c:v>39064</c:v>
                </c:pt>
                <c:pt idx="4096">
                  <c:v>39065</c:v>
                </c:pt>
                <c:pt idx="4097">
                  <c:v>39066</c:v>
                </c:pt>
                <c:pt idx="4098">
                  <c:v>39069</c:v>
                </c:pt>
                <c:pt idx="4099">
                  <c:v>39070</c:v>
                </c:pt>
                <c:pt idx="4100">
                  <c:v>39071</c:v>
                </c:pt>
                <c:pt idx="4101">
                  <c:v>39072</c:v>
                </c:pt>
                <c:pt idx="4102">
                  <c:v>39073</c:v>
                </c:pt>
                <c:pt idx="4103">
                  <c:v>39076</c:v>
                </c:pt>
                <c:pt idx="4104">
                  <c:v>39077</c:v>
                </c:pt>
                <c:pt idx="4105">
                  <c:v>39078</c:v>
                </c:pt>
                <c:pt idx="4106">
                  <c:v>39079</c:v>
                </c:pt>
                <c:pt idx="4107">
                  <c:v>39080</c:v>
                </c:pt>
                <c:pt idx="4108">
                  <c:v>39083</c:v>
                </c:pt>
                <c:pt idx="4109">
                  <c:v>39084</c:v>
                </c:pt>
                <c:pt idx="4110">
                  <c:v>39085</c:v>
                </c:pt>
                <c:pt idx="4111">
                  <c:v>39086</c:v>
                </c:pt>
                <c:pt idx="4112">
                  <c:v>39087</c:v>
                </c:pt>
                <c:pt idx="4113">
                  <c:v>39090</c:v>
                </c:pt>
                <c:pt idx="4114">
                  <c:v>39091</c:v>
                </c:pt>
                <c:pt idx="4115">
                  <c:v>39092</c:v>
                </c:pt>
                <c:pt idx="4116">
                  <c:v>39093</c:v>
                </c:pt>
                <c:pt idx="4117">
                  <c:v>39094</c:v>
                </c:pt>
                <c:pt idx="4118">
                  <c:v>39097</c:v>
                </c:pt>
                <c:pt idx="4119">
                  <c:v>39098</c:v>
                </c:pt>
                <c:pt idx="4120">
                  <c:v>39099</c:v>
                </c:pt>
                <c:pt idx="4121">
                  <c:v>39100</c:v>
                </c:pt>
                <c:pt idx="4122">
                  <c:v>39101</c:v>
                </c:pt>
                <c:pt idx="4123">
                  <c:v>39104</c:v>
                </c:pt>
                <c:pt idx="4124">
                  <c:v>39105</c:v>
                </c:pt>
                <c:pt idx="4125">
                  <c:v>39106</c:v>
                </c:pt>
                <c:pt idx="4126">
                  <c:v>39107</c:v>
                </c:pt>
                <c:pt idx="4127">
                  <c:v>39108</c:v>
                </c:pt>
                <c:pt idx="4128">
                  <c:v>39111</c:v>
                </c:pt>
                <c:pt idx="4129">
                  <c:v>39112</c:v>
                </c:pt>
                <c:pt idx="4130">
                  <c:v>39113</c:v>
                </c:pt>
                <c:pt idx="4131">
                  <c:v>39114</c:v>
                </c:pt>
                <c:pt idx="4132">
                  <c:v>39115</c:v>
                </c:pt>
                <c:pt idx="4133">
                  <c:v>39118</c:v>
                </c:pt>
                <c:pt idx="4134">
                  <c:v>39119</c:v>
                </c:pt>
                <c:pt idx="4135">
                  <c:v>39120</c:v>
                </c:pt>
                <c:pt idx="4136">
                  <c:v>39121</c:v>
                </c:pt>
                <c:pt idx="4137">
                  <c:v>39122</c:v>
                </c:pt>
                <c:pt idx="4138">
                  <c:v>39125</c:v>
                </c:pt>
                <c:pt idx="4139">
                  <c:v>39126</c:v>
                </c:pt>
                <c:pt idx="4140">
                  <c:v>39127</c:v>
                </c:pt>
                <c:pt idx="4141">
                  <c:v>39128</c:v>
                </c:pt>
                <c:pt idx="4142">
                  <c:v>39129</c:v>
                </c:pt>
                <c:pt idx="4143">
                  <c:v>39132</c:v>
                </c:pt>
                <c:pt idx="4144">
                  <c:v>39133</c:v>
                </c:pt>
                <c:pt idx="4145">
                  <c:v>39134</c:v>
                </c:pt>
                <c:pt idx="4146">
                  <c:v>39135</c:v>
                </c:pt>
                <c:pt idx="4147">
                  <c:v>39136</c:v>
                </c:pt>
                <c:pt idx="4148">
                  <c:v>39139</c:v>
                </c:pt>
                <c:pt idx="4149">
                  <c:v>39140</c:v>
                </c:pt>
                <c:pt idx="4150">
                  <c:v>39141</c:v>
                </c:pt>
                <c:pt idx="4151">
                  <c:v>39142</c:v>
                </c:pt>
                <c:pt idx="4152">
                  <c:v>39143</c:v>
                </c:pt>
                <c:pt idx="4153">
                  <c:v>39146</c:v>
                </c:pt>
                <c:pt idx="4154">
                  <c:v>39147</c:v>
                </c:pt>
                <c:pt idx="4155">
                  <c:v>39148</c:v>
                </c:pt>
                <c:pt idx="4156">
                  <c:v>39149</c:v>
                </c:pt>
                <c:pt idx="4157">
                  <c:v>39150</c:v>
                </c:pt>
                <c:pt idx="4158">
                  <c:v>39153</c:v>
                </c:pt>
                <c:pt idx="4159">
                  <c:v>39154</c:v>
                </c:pt>
                <c:pt idx="4160">
                  <c:v>39155</c:v>
                </c:pt>
                <c:pt idx="4161">
                  <c:v>39156</c:v>
                </c:pt>
                <c:pt idx="4162">
                  <c:v>39157</c:v>
                </c:pt>
                <c:pt idx="4163">
                  <c:v>39160</c:v>
                </c:pt>
                <c:pt idx="4164">
                  <c:v>39161</c:v>
                </c:pt>
                <c:pt idx="4165">
                  <c:v>39162</c:v>
                </c:pt>
                <c:pt idx="4166">
                  <c:v>39163</c:v>
                </c:pt>
                <c:pt idx="4167">
                  <c:v>39164</c:v>
                </c:pt>
                <c:pt idx="4168">
                  <c:v>39167</c:v>
                </c:pt>
                <c:pt idx="4169">
                  <c:v>39168</c:v>
                </c:pt>
                <c:pt idx="4170">
                  <c:v>39169</c:v>
                </c:pt>
                <c:pt idx="4171">
                  <c:v>39170</c:v>
                </c:pt>
                <c:pt idx="4172">
                  <c:v>39171</c:v>
                </c:pt>
                <c:pt idx="4173">
                  <c:v>39174</c:v>
                </c:pt>
                <c:pt idx="4174">
                  <c:v>39175</c:v>
                </c:pt>
                <c:pt idx="4175">
                  <c:v>39176</c:v>
                </c:pt>
                <c:pt idx="4176">
                  <c:v>39177</c:v>
                </c:pt>
                <c:pt idx="4177">
                  <c:v>39178</c:v>
                </c:pt>
                <c:pt idx="4178">
                  <c:v>39181</c:v>
                </c:pt>
                <c:pt idx="4179">
                  <c:v>39182</c:v>
                </c:pt>
                <c:pt idx="4180">
                  <c:v>39183</c:v>
                </c:pt>
                <c:pt idx="4181">
                  <c:v>39184</c:v>
                </c:pt>
                <c:pt idx="4182">
                  <c:v>39185</c:v>
                </c:pt>
                <c:pt idx="4183">
                  <c:v>39188</c:v>
                </c:pt>
                <c:pt idx="4184">
                  <c:v>39189</c:v>
                </c:pt>
                <c:pt idx="4185">
                  <c:v>39190</c:v>
                </c:pt>
                <c:pt idx="4186">
                  <c:v>39191</c:v>
                </c:pt>
                <c:pt idx="4187">
                  <c:v>39192</c:v>
                </c:pt>
                <c:pt idx="4188">
                  <c:v>39195</c:v>
                </c:pt>
                <c:pt idx="4189">
                  <c:v>39196</c:v>
                </c:pt>
                <c:pt idx="4190">
                  <c:v>39197</c:v>
                </c:pt>
                <c:pt idx="4191">
                  <c:v>39198</c:v>
                </c:pt>
                <c:pt idx="4192">
                  <c:v>39199</c:v>
                </c:pt>
                <c:pt idx="4193">
                  <c:v>39202</c:v>
                </c:pt>
                <c:pt idx="4194">
                  <c:v>39203</c:v>
                </c:pt>
                <c:pt idx="4195">
                  <c:v>39204</c:v>
                </c:pt>
                <c:pt idx="4196">
                  <c:v>39205</c:v>
                </c:pt>
                <c:pt idx="4197">
                  <c:v>39206</c:v>
                </c:pt>
                <c:pt idx="4198">
                  <c:v>39209</c:v>
                </c:pt>
                <c:pt idx="4199">
                  <c:v>39210</c:v>
                </c:pt>
                <c:pt idx="4200">
                  <c:v>39211</c:v>
                </c:pt>
                <c:pt idx="4201">
                  <c:v>39212</c:v>
                </c:pt>
                <c:pt idx="4202">
                  <c:v>39213</c:v>
                </c:pt>
                <c:pt idx="4203">
                  <c:v>39216</c:v>
                </c:pt>
                <c:pt idx="4204">
                  <c:v>39217</c:v>
                </c:pt>
                <c:pt idx="4205">
                  <c:v>39218</c:v>
                </c:pt>
                <c:pt idx="4206">
                  <c:v>39219</c:v>
                </c:pt>
                <c:pt idx="4207">
                  <c:v>39220</c:v>
                </c:pt>
                <c:pt idx="4208">
                  <c:v>39223</c:v>
                </c:pt>
                <c:pt idx="4209">
                  <c:v>39224</c:v>
                </c:pt>
                <c:pt idx="4210">
                  <c:v>39225</c:v>
                </c:pt>
                <c:pt idx="4211">
                  <c:v>39226</c:v>
                </c:pt>
                <c:pt idx="4212">
                  <c:v>39227</c:v>
                </c:pt>
                <c:pt idx="4213">
                  <c:v>39230</c:v>
                </c:pt>
                <c:pt idx="4214">
                  <c:v>39231</c:v>
                </c:pt>
                <c:pt idx="4215">
                  <c:v>39232</c:v>
                </c:pt>
                <c:pt idx="4216">
                  <c:v>39233</c:v>
                </c:pt>
                <c:pt idx="4217">
                  <c:v>39234</c:v>
                </c:pt>
                <c:pt idx="4218">
                  <c:v>39237</c:v>
                </c:pt>
                <c:pt idx="4219">
                  <c:v>39238</c:v>
                </c:pt>
                <c:pt idx="4220">
                  <c:v>39239</c:v>
                </c:pt>
                <c:pt idx="4221">
                  <c:v>39240</c:v>
                </c:pt>
                <c:pt idx="4222">
                  <c:v>39241</c:v>
                </c:pt>
                <c:pt idx="4223">
                  <c:v>39244</c:v>
                </c:pt>
                <c:pt idx="4224">
                  <c:v>39245</c:v>
                </c:pt>
                <c:pt idx="4225">
                  <c:v>39246</c:v>
                </c:pt>
                <c:pt idx="4226">
                  <c:v>39247</c:v>
                </c:pt>
                <c:pt idx="4227">
                  <c:v>39248</c:v>
                </c:pt>
                <c:pt idx="4228">
                  <c:v>39251</c:v>
                </c:pt>
                <c:pt idx="4229">
                  <c:v>39252</c:v>
                </c:pt>
                <c:pt idx="4230">
                  <c:v>39253</c:v>
                </c:pt>
                <c:pt idx="4231">
                  <c:v>39254</c:v>
                </c:pt>
                <c:pt idx="4232">
                  <c:v>39255</c:v>
                </c:pt>
                <c:pt idx="4233">
                  <c:v>39258</c:v>
                </c:pt>
                <c:pt idx="4234">
                  <c:v>39259</c:v>
                </c:pt>
                <c:pt idx="4235">
                  <c:v>39260</c:v>
                </c:pt>
                <c:pt idx="4236">
                  <c:v>39261</c:v>
                </c:pt>
                <c:pt idx="4237">
                  <c:v>39262</c:v>
                </c:pt>
                <c:pt idx="4238">
                  <c:v>39265</c:v>
                </c:pt>
                <c:pt idx="4239">
                  <c:v>39266</c:v>
                </c:pt>
                <c:pt idx="4240">
                  <c:v>39267</c:v>
                </c:pt>
                <c:pt idx="4241">
                  <c:v>39268</c:v>
                </c:pt>
                <c:pt idx="4242">
                  <c:v>39269</c:v>
                </c:pt>
                <c:pt idx="4243">
                  <c:v>39272</c:v>
                </c:pt>
                <c:pt idx="4244">
                  <c:v>39273</c:v>
                </c:pt>
                <c:pt idx="4245">
                  <c:v>39274</c:v>
                </c:pt>
                <c:pt idx="4246">
                  <c:v>39275</c:v>
                </c:pt>
                <c:pt idx="4247">
                  <c:v>39276</c:v>
                </c:pt>
                <c:pt idx="4248">
                  <c:v>39279</c:v>
                </c:pt>
                <c:pt idx="4249">
                  <c:v>39280</c:v>
                </c:pt>
                <c:pt idx="4250">
                  <c:v>39281</c:v>
                </c:pt>
                <c:pt idx="4251">
                  <c:v>39282</c:v>
                </c:pt>
                <c:pt idx="4252">
                  <c:v>39283</c:v>
                </c:pt>
                <c:pt idx="4253">
                  <c:v>39286</c:v>
                </c:pt>
                <c:pt idx="4254">
                  <c:v>39287</c:v>
                </c:pt>
                <c:pt idx="4255">
                  <c:v>39288</c:v>
                </c:pt>
                <c:pt idx="4256">
                  <c:v>39289</c:v>
                </c:pt>
                <c:pt idx="4257">
                  <c:v>39290</c:v>
                </c:pt>
                <c:pt idx="4258">
                  <c:v>39293</c:v>
                </c:pt>
                <c:pt idx="4259">
                  <c:v>39294</c:v>
                </c:pt>
                <c:pt idx="4260">
                  <c:v>39295</c:v>
                </c:pt>
                <c:pt idx="4261">
                  <c:v>39296</c:v>
                </c:pt>
                <c:pt idx="4262">
                  <c:v>39297</c:v>
                </c:pt>
                <c:pt idx="4263">
                  <c:v>39300</c:v>
                </c:pt>
                <c:pt idx="4264">
                  <c:v>39301</c:v>
                </c:pt>
                <c:pt idx="4265">
                  <c:v>39302</c:v>
                </c:pt>
                <c:pt idx="4266">
                  <c:v>39303</c:v>
                </c:pt>
                <c:pt idx="4267">
                  <c:v>39304</c:v>
                </c:pt>
                <c:pt idx="4268">
                  <c:v>39307</c:v>
                </c:pt>
                <c:pt idx="4269">
                  <c:v>39308</c:v>
                </c:pt>
                <c:pt idx="4270">
                  <c:v>39309</c:v>
                </c:pt>
                <c:pt idx="4271">
                  <c:v>39310</c:v>
                </c:pt>
                <c:pt idx="4272">
                  <c:v>39311</c:v>
                </c:pt>
                <c:pt idx="4273">
                  <c:v>39314</c:v>
                </c:pt>
                <c:pt idx="4274">
                  <c:v>39315</c:v>
                </c:pt>
                <c:pt idx="4275">
                  <c:v>39316</c:v>
                </c:pt>
                <c:pt idx="4276">
                  <c:v>39317</c:v>
                </c:pt>
                <c:pt idx="4277">
                  <c:v>39318</c:v>
                </c:pt>
                <c:pt idx="4278">
                  <c:v>39321</c:v>
                </c:pt>
                <c:pt idx="4279">
                  <c:v>39322</c:v>
                </c:pt>
                <c:pt idx="4280">
                  <c:v>39323</c:v>
                </c:pt>
                <c:pt idx="4281">
                  <c:v>39324</c:v>
                </c:pt>
                <c:pt idx="4282">
                  <c:v>39325</c:v>
                </c:pt>
                <c:pt idx="4283">
                  <c:v>39328</c:v>
                </c:pt>
                <c:pt idx="4284">
                  <c:v>39329</c:v>
                </c:pt>
                <c:pt idx="4285">
                  <c:v>39330</c:v>
                </c:pt>
                <c:pt idx="4286">
                  <c:v>39331</c:v>
                </c:pt>
                <c:pt idx="4287">
                  <c:v>39332</c:v>
                </c:pt>
                <c:pt idx="4288">
                  <c:v>39335</c:v>
                </c:pt>
                <c:pt idx="4289">
                  <c:v>39336</c:v>
                </c:pt>
                <c:pt idx="4290">
                  <c:v>39337</c:v>
                </c:pt>
                <c:pt idx="4291">
                  <c:v>39338</c:v>
                </c:pt>
                <c:pt idx="4292">
                  <c:v>39339</c:v>
                </c:pt>
                <c:pt idx="4293">
                  <c:v>39342</c:v>
                </c:pt>
                <c:pt idx="4294">
                  <c:v>39343</c:v>
                </c:pt>
                <c:pt idx="4295">
                  <c:v>39344</c:v>
                </c:pt>
                <c:pt idx="4296">
                  <c:v>39345</c:v>
                </c:pt>
                <c:pt idx="4297">
                  <c:v>39346</c:v>
                </c:pt>
                <c:pt idx="4298">
                  <c:v>39349</c:v>
                </c:pt>
                <c:pt idx="4299">
                  <c:v>39350</c:v>
                </c:pt>
                <c:pt idx="4300">
                  <c:v>39351</c:v>
                </c:pt>
                <c:pt idx="4301">
                  <c:v>39352</c:v>
                </c:pt>
                <c:pt idx="4302">
                  <c:v>39353</c:v>
                </c:pt>
                <c:pt idx="4303">
                  <c:v>39356</c:v>
                </c:pt>
                <c:pt idx="4304">
                  <c:v>39357</c:v>
                </c:pt>
                <c:pt idx="4305">
                  <c:v>39358</c:v>
                </c:pt>
                <c:pt idx="4306">
                  <c:v>39359</c:v>
                </c:pt>
                <c:pt idx="4307">
                  <c:v>39360</c:v>
                </c:pt>
                <c:pt idx="4308">
                  <c:v>39363</c:v>
                </c:pt>
                <c:pt idx="4309">
                  <c:v>39364</c:v>
                </c:pt>
                <c:pt idx="4310">
                  <c:v>39365</c:v>
                </c:pt>
                <c:pt idx="4311">
                  <c:v>39366</c:v>
                </c:pt>
                <c:pt idx="4312">
                  <c:v>39367</c:v>
                </c:pt>
                <c:pt idx="4313">
                  <c:v>39370</c:v>
                </c:pt>
                <c:pt idx="4314">
                  <c:v>39371</c:v>
                </c:pt>
                <c:pt idx="4315">
                  <c:v>39372</c:v>
                </c:pt>
                <c:pt idx="4316">
                  <c:v>39373</c:v>
                </c:pt>
                <c:pt idx="4317">
                  <c:v>39374</c:v>
                </c:pt>
                <c:pt idx="4318">
                  <c:v>39377</c:v>
                </c:pt>
                <c:pt idx="4319">
                  <c:v>39378</c:v>
                </c:pt>
                <c:pt idx="4320">
                  <c:v>39379</c:v>
                </c:pt>
                <c:pt idx="4321">
                  <c:v>39380</c:v>
                </c:pt>
                <c:pt idx="4322">
                  <c:v>39381</c:v>
                </c:pt>
                <c:pt idx="4323">
                  <c:v>39384</c:v>
                </c:pt>
                <c:pt idx="4324">
                  <c:v>39385</c:v>
                </c:pt>
                <c:pt idx="4325">
                  <c:v>39386</c:v>
                </c:pt>
                <c:pt idx="4326">
                  <c:v>39387</c:v>
                </c:pt>
                <c:pt idx="4327">
                  <c:v>39388</c:v>
                </c:pt>
                <c:pt idx="4328">
                  <c:v>39391</c:v>
                </c:pt>
                <c:pt idx="4329">
                  <c:v>39392</c:v>
                </c:pt>
                <c:pt idx="4330">
                  <c:v>39393</c:v>
                </c:pt>
                <c:pt idx="4331">
                  <c:v>39394</c:v>
                </c:pt>
                <c:pt idx="4332">
                  <c:v>39395</c:v>
                </c:pt>
                <c:pt idx="4333">
                  <c:v>39398</c:v>
                </c:pt>
                <c:pt idx="4334">
                  <c:v>39399</c:v>
                </c:pt>
                <c:pt idx="4335">
                  <c:v>39400</c:v>
                </c:pt>
                <c:pt idx="4336">
                  <c:v>39401</c:v>
                </c:pt>
                <c:pt idx="4337">
                  <c:v>39402</c:v>
                </c:pt>
                <c:pt idx="4338">
                  <c:v>39405</c:v>
                </c:pt>
                <c:pt idx="4339">
                  <c:v>39406</c:v>
                </c:pt>
                <c:pt idx="4340">
                  <c:v>39407</c:v>
                </c:pt>
                <c:pt idx="4341">
                  <c:v>39408</c:v>
                </c:pt>
                <c:pt idx="4342">
                  <c:v>39409</c:v>
                </c:pt>
                <c:pt idx="4343">
                  <c:v>39412</c:v>
                </c:pt>
                <c:pt idx="4344">
                  <c:v>39413</c:v>
                </c:pt>
                <c:pt idx="4345">
                  <c:v>39414</c:v>
                </c:pt>
                <c:pt idx="4346">
                  <c:v>39415</c:v>
                </c:pt>
                <c:pt idx="4347">
                  <c:v>39416</c:v>
                </c:pt>
                <c:pt idx="4348">
                  <c:v>39419</c:v>
                </c:pt>
                <c:pt idx="4349">
                  <c:v>39420</c:v>
                </c:pt>
                <c:pt idx="4350">
                  <c:v>39421</c:v>
                </c:pt>
                <c:pt idx="4351">
                  <c:v>39422</c:v>
                </c:pt>
                <c:pt idx="4352">
                  <c:v>39423</c:v>
                </c:pt>
                <c:pt idx="4353">
                  <c:v>39426</c:v>
                </c:pt>
                <c:pt idx="4354">
                  <c:v>39427</c:v>
                </c:pt>
                <c:pt idx="4355">
                  <c:v>39428</c:v>
                </c:pt>
                <c:pt idx="4356">
                  <c:v>39429</c:v>
                </c:pt>
                <c:pt idx="4357">
                  <c:v>39430</c:v>
                </c:pt>
                <c:pt idx="4358">
                  <c:v>39433</c:v>
                </c:pt>
                <c:pt idx="4359">
                  <c:v>39434</c:v>
                </c:pt>
                <c:pt idx="4360">
                  <c:v>39435</c:v>
                </c:pt>
                <c:pt idx="4361">
                  <c:v>39436</c:v>
                </c:pt>
                <c:pt idx="4362">
                  <c:v>39437</c:v>
                </c:pt>
                <c:pt idx="4363">
                  <c:v>39440</c:v>
                </c:pt>
                <c:pt idx="4364">
                  <c:v>39441</c:v>
                </c:pt>
                <c:pt idx="4365">
                  <c:v>39442</c:v>
                </c:pt>
                <c:pt idx="4366">
                  <c:v>39443</c:v>
                </c:pt>
                <c:pt idx="4367">
                  <c:v>39444</c:v>
                </c:pt>
                <c:pt idx="4368">
                  <c:v>39447</c:v>
                </c:pt>
                <c:pt idx="4369">
                  <c:v>39448</c:v>
                </c:pt>
                <c:pt idx="4370">
                  <c:v>39449</c:v>
                </c:pt>
                <c:pt idx="4371">
                  <c:v>39450</c:v>
                </c:pt>
                <c:pt idx="4372">
                  <c:v>39451</c:v>
                </c:pt>
                <c:pt idx="4373">
                  <c:v>39454</c:v>
                </c:pt>
                <c:pt idx="4374">
                  <c:v>39455</c:v>
                </c:pt>
                <c:pt idx="4375">
                  <c:v>39456</c:v>
                </c:pt>
                <c:pt idx="4376">
                  <c:v>39457</c:v>
                </c:pt>
                <c:pt idx="4377">
                  <c:v>39458</c:v>
                </c:pt>
                <c:pt idx="4378">
                  <c:v>39461</c:v>
                </c:pt>
                <c:pt idx="4379">
                  <c:v>39462</c:v>
                </c:pt>
                <c:pt idx="4380">
                  <c:v>39463</c:v>
                </c:pt>
                <c:pt idx="4381">
                  <c:v>39464</c:v>
                </c:pt>
                <c:pt idx="4382">
                  <c:v>39465</c:v>
                </c:pt>
                <c:pt idx="4383">
                  <c:v>39468</c:v>
                </c:pt>
                <c:pt idx="4384">
                  <c:v>39469</c:v>
                </c:pt>
                <c:pt idx="4385">
                  <c:v>39470</c:v>
                </c:pt>
                <c:pt idx="4386">
                  <c:v>39471</c:v>
                </c:pt>
                <c:pt idx="4387">
                  <c:v>39472</c:v>
                </c:pt>
                <c:pt idx="4388">
                  <c:v>39475</c:v>
                </c:pt>
                <c:pt idx="4389">
                  <c:v>39476</c:v>
                </c:pt>
                <c:pt idx="4390">
                  <c:v>39477</c:v>
                </c:pt>
                <c:pt idx="4391">
                  <c:v>39478</c:v>
                </c:pt>
                <c:pt idx="4392">
                  <c:v>39479</c:v>
                </c:pt>
                <c:pt idx="4393">
                  <c:v>39482</c:v>
                </c:pt>
                <c:pt idx="4394">
                  <c:v>39483</c:v>
                </c:pt>
                <c:pt idx="4395">
                  <c:v>39484</c:v>
                </c:pt>
                <c:pt idx="4396">
                  <c:v>39485</c:v>
                </c:pt>
                <c:pt idx="4397">
                  <c:v>39486</c:v>
                </c:pt>
                <c:pt idx="4398">
                  <c:v>39489</c:v>
                </c:pt>
                <c:pt idx="4399">
                  <c:v>39490</c:v>
                </c:pt>
                <c:pt idx="4400">
                  <c:v>39491</c:v>
                </c:pt>
                <c:pt idx="4401">
                  <c:v>39492</c:v>
                </c:pt>
                <c:pt idx="4402">
                  <c:v>39493</c:v>
                </c:pt>
                <c:pt idx="4403">
                  <c:v>39496</c:v>
                </c:pt>
                <c:pt idx="4404">
                  <c:v>39497</c:v>
                </c:pt>
                <c:pt idx="4405">
                  <c:v>39498</c:v>
                </c:pt>
                <c:pt idx="4406">
                  <c:v>39499</c:v>
                </c:pt>
                <c:pt idx="4407">
                  <c:v>39500</c:v>
                </c:pt>
                <c:pt idx="4408">
                  <c:v>39503</c:v>
                </c:pt>
                <c:pt idx="4409">
                  <c:v>39504</c:v>
                </c:pt>
                <c:pt idx="4410">
                  <c:v>39505</c:v>
                </c:pt>
                <c:pt idx="4411">
                  <c:v>39506</c:v>
                </c:pt>
                <c:pt idx="4412">
                  <c:v>39507</c:v>
                </c:pt>
                <c:pt idx="4413">
                  <c:v>39510</c:v>
                </c:pt>
                <c:pt idx="4414">
                  <c:v>39511</c:v>
                </c:pt>
                <c:pt idx="4415">
                  <c:v>39512</c:v>
                </c:pt>
                <c:pt idx="4416">
                  <c:v>39513</c:v>
                </c:pt>
                <c:pt idx="4417">
                  <c:v>39514</c:v>
                </c:pt>
                <c:pt idx="4418">
                  <c:v>39517</c:v>
                </c:pt>
                <c:pt idx="4419">
                  <c:v>39518</c:v>
                </c:pt>
                <c:pt idx="4420">
                  <c:v>39519</c:v>
                </c:pt>
                <c:pt idx="4421">
                  <c:v>39520</c:v>
                </c:pt>
                <c:pt idx="4422">
                  <c:v>39521</c:v>
                </c:pt>
                <c:pt idx="4423">
                  <c:v>39524</c:v>
                </c:pt>
                <c:pt idx="4424">
                  <c:v>39525</c:v>
                </c:pt>
                <c:pt idx="4425">
                  <c:v>39526</c:v>
                </c:pt>
                <c:pt idx="4426">
                  <c:v>39527</c:v>
                </c:pt>
                <c:pt idx="4427">
                  <c:v>39528</c:v>
                </c:pt>
                <c:pt idx="4428">
                  <c:v>39531</c:v>
                </c:pt>
                <c:pt idx="4429">
                  <c:v>39532</c:v>
                </c:pt>
                <c:pt idx="4430">
                  <c:v>39533</c:v>
                </c:pt>
                <c:pt idx="4431">
                  <c:v>39534</c:v>
                </c:pt>
                <c:pt idx="4432">
                  <c:v>39535</c:v>
                </c:pt>
                <c:pt idx="4433">
                  <c:v>39538</c:v>
                </c:pt>
                <c:pt idx="4434">
                  <c:v>39539</c:v>
                </c:pt>
                <c:pt idx="4435">
                  <c:v>39540</c:v>
                </c:pt>
                <c:pt idx="4436">
                  <c:v>39541</c:v>
                </c:pt>
                <c:pt idx="4437">
                  <c:v>39542</c:v>
                </c:pt>
                <c:pt idx="4438">
                  <c:v>39545</c:v>
                </c:pt>
                <c:pt idx="4439">
                  <c:v>39546</c:v>
                </c:pt>
                <c:pt idx="4440">
                  <c:v>39547</c:v>
                </c:pt>
                <c:pt idx="4441">
                  <c:v>39548</c:v>
                </c:pt>
                <c:pt idx="4442">
                  <c:v>39549</c:v>
                </c:pt>
                <c:pt idx="4443">
                  <c:v>39552</c:v>
                </c:pt>
                <c:pt idx="4444">
                  <c:v>39553</c:v>
                </c:pt>
                <c:pt idx="4445">
                  <c:v>39554</c:v>
                </c:pt>
                <c:pt idx="4446">
                  <c:v>39555</c:v>
                </c:pt>
                <c:pt idx="4447">
                  <c:v>39556</c:v>
                </c:pt>
                <c:pt idx="4448">
                  <c:v>39559</c:v>
                </c:pt>
                <c:pt idx="4449">
                  <c:v>39560</c:v>
                </c:pt>
                <c:pt idx="4450">
                  <c:v>39561</c:v>
                </c:pt>
                <c:pt idx="4451">
                  <c:v>39562</c:v>
                </c:pt>
                <c:pt idx="4452">
                  <c:v>39563</c:v>
                </c:pt>
                <c:pt idx="4453">
                  <c:v>39566</c:v>
                </c:pt>
                <c:pt idx="4454">
                  <c:v>39567</c:v>
                </c:pt>
                <c:pt idx="4455">
                  <c:v>39568</c:v>
                </c:pt>
                <c:pt idx="4456">
                  <c:v>39569</c:v>
                </c:pt>
                <c:pt idx="4457">
                  <c:v>39570</c:v>
                </c:pt>
                <c:pt idx="4458">
                  <c:v>39573</c:v>
                </c:pt>
                <c:pt idx="4459">
                  <c:v>39574</c:v>
                </c:pt>
                <c:pt idx="4460">
                  <c:v>39575</c:v>
                </c:pt>
                <c:pt idx="4461">
                  <c:v>39576</c:v>
                </c:pt>
                <c:pt idx="4462">
                  <c:v>39577</c:v>
                </c:pt>
                <c:pt idx="4463">
                  <c:v>39580</c:v>
                </c:pt>
                <c:pt idx="4464">
                  <c:v>39581</c:v>
                </c:pt>
                <c:pt idx="4465">
                  <c:v>39582</c:v>
                </c:pt>
                <c:pt idx="4466">
                  <c:v>39583</c:v>
                </c:pt>
                <c:pt idx="4467">
                  <c:v>39584</c:v>
                </c:pt>
                <c:pt idx="4468">
                  <c:v>39587</c:v>
                </c:pt>
                <c:pt idx="4469">
                  <c:v>39588</c:v>
                </c:pt>
                <c:pt idx="4470">
                  <c:v>39589</c:v>
                </c:pt>
                <c:pt idx="4471">
                  <c:v>39590</c:v>
                </c:pt>
                <c:pt idx="4472">
                  <c:v>39591</c:v>
                </c:pt>
                <c:pt idx="4473">
                  <c:v>39594</c:v>
                </c:pt>
                <c:pt idx="4474">
                  <c:v>39595</c:v>
                </c:pt>
                <c:pt idx="4475">
                  <c:v>39596</c:v>
                </c:pt>
                <c:pt idx="4476">
                  <c:v>39597</c:v>
                </c:pt>
                <c:pt idx="4477">
                  <c:v>39598</c:v>
                </c:pt>
                <c:pt idx="4478">
                  <c:v>39601</c:v>
                </c:pt>
                <c:pt idx="4479">
                  <c:v>39602</c:v>
                </c:pt>
                <c:pt idx="4480">
                  <c:v>39603</c:v>
                </c:pt>
                <c:pt idx="4481">
                  <c:v>39604</c:v>
                </c:pt>
                <c:pt idx="4482">
                  <c:v>39605</c:v>
                </c:pt>
                <c:pt idx="4483">
                  <c:v>39608</c:v>
                </c:pt>
                <c:pt idx="4484">
                  <c:v>39609</c:v>
                </c:pt>
                <c:pt idx="4485">
                  <c:v>39610</c:v>
                </c:pt>
                <c:pt idx="4486">
                  <c:v>39611</c:v>
                </c:pt>
                <c:pt idx="4487">
                  <c:v>39612</c:v>
                </c:pt>
                <c:pt idx="4488">
                  <c:v>39615</c:v>
                </c:pt>
                <c:pt idx="4489">
                  <c:v>39616</c:v>
                </c:pt>
                <c:pt idx="4490">
                  <c:v>39617</c:v>
                </c:pt>
                <c:pt idx="4491">
                  <c:v>39618</c:v>
                </c:pt>
                <c:pt idx="4492">
                  <c:v>39619</c:v>
                </c:pt>
                <c:pt idx="4493">
                  <c:v>39622</c:v>
                </c:pt>
                <c:pt idx="4494">
                  <c:v>39623</c:v>
                </c:pt>
                <c:pt idx="4495">
                  <c:v>39624</c:v>
                </c:pt>
                <c:pt idx="4496">
                  <c:v>39625</c:v>
                </c:pt>
                <c:pt idx="4497">
                  <c:v>39626</c:v>
                </c:pt>
                <c:pt idx="4498">
                  <c:v>39629</c:v>
                </c:pt>
                <c:pt idx="4499">
                  <c:v>39630</c:v>
                </c:pt>
                <c:pt idx="4500">
                  <c:v>39631</c:v>
                </c:pt>
                <c:pt idx="4501">
                  <c:v>39632</c:v>
                </c:pt>
                <c:pt idx="4502">
                  <c:v>39633</c:v>
                </c:pt>
                <c:pt idx="4503">
                  <c:v>39636</c:v>
                </c:pt>
                <c:pt idx="4504">
                  <c:v>39637</c:v>
                </c:pt>
                <c:pt idx="4505">
                  <c:v>39638</c:v>
                </c:pt>
                <c:pt idx="4506">
                  <c:v>39639</c:v>
                </c:pt>
                <c:pt idx="4507">
                  <c:v>39640</c:v>
                </c:pt>
                <c:pt idx="4508">
                  <c:v>39643</c:v>
                </c:pt>
                <c:pt idx="4509">
                  <c:v>39644</c:v>
                </c:pt>
                <c:pt idx="4510">
                  <c:v>39645</c:v>
                </c:pt>
                <c:pt idx="4511">
                  <c:v>39646</c:v>
                </c:pt>
                <c:pt idx="4512">
                  <c:v>39647</c:v>
                </c:pt>
                <c:pt idx="4513">
                  <c:v>39650</c:v>
                </c:pt>
                <c:pt idx="4514">
                  <c:v>39651</c:v>
                </c:pt>
                <c:pt idx="4515">
                  <c:v>39652</c:v>
                </c:pt>
                <c:pt idx="4516">
                  <c:v>39653</c:v>
                </c:pt>
                <c:pt idx="4517">
                  <c:v>39654</c:v>
                </c:pt>
                <c:pt idx="4518">
                  <c:v>39657</c:v>
                </c:pt>
                <c:pt idx="4519">
                  <c:v>39658</c:v>
                </c:pt>
                <c:pt idx="4520">
                  <c:v>39659</c:v>
                </c:pt>
                <c:pt idx="4521">
                  <c:v>39660</c:v>
                </c:pt>
                <c:pt idx="4522">
                  <c:v>39661</c:v>
                </c:pt>
                <c:pt idx="4523">
                  <c:v>39664</c:v>
                </c:pt>
                <c:pt idx="4524">
                  <c:v>39665</c:v>
                </c:pt>
                <c:pt idx="4525">
                  <c:v>39666</c:v>
                </c:pt>
                <c:pt idx="4526">
                  <c:v>39667</c:v>
                </c:pt>
                <c:pt idx="4527">
                  <c:v>39668</c:v>
                </c:pt>
                <c:pt idx="4528">
                  <c:v>39671</c:v>
                </c:pt>
                <c:pt idx="4529">
                  <c:v>39672</c:v>
                </c:pt>
                <c:pt idx="4530">
                  <c:v>39673</c:v>
                </c:pt>
                <c:pt idx="4531">
                  <c:v>39674</c:v>
                </c:pt>
                <c:pt idx="4532">
                  <c:v>39675</c:v>
                </c:pt>
                <c:pt idx="4533">
                  <c:v>39678</c:v>
                </c:pt>
                <c:pt idx="4534">
                  <c:v>39679</c:v>
                </c:pt>
                <c:pt idx="4535">
                  <c:v>39680</c:v>
                </c:pt>
                <c:pt idx="4536">
                  <c:v>39681</c:v>
                </c:pt>
                <c:pt idx="4537">
                  <c:v>39682</c:v>
                </c:pt>
                <c:pt idx="4538">
                  <c:v>39685</c:v>
                </c:pt>
                <c:pt idx="4539">
                  <c:v>39686</c:v>
                </c:pt>
                <c:pt idx="4540">
                  <c:v>39687</c:v>
                </c:pt>
                <c:pt idx="4541">
                  <c:v>39688</c:v>
                </c:pt>
                <c:pt idx="4542">
                  <c:v>39689</c:v>
                </c:pt>
                <c:pt idx="4543">
                  <c:v>39692</c:v>
                </c:pt>
                <c:pt idx="4544">
                  <c:v>39693</c:v>
                </c:pt>
                <c:pt idx="4545">
                  <c:v>39694</c:v>
                </c:pt>
                <c:pt idx="4546">
                  <c:v>39695</c:v>
                </c:pt>
                <c:pt idx="4547">
                  <c:v>39696</c:v>
                </c:pt>
                <c:pt idx="4548">
                  <c:v>39699</c:v>
                </c:pt>
                <c:pt idx="4549">
                  <c:v>39700</c:v>
                </c:pt>
                <c:pt idx="4550">
                  <c:v>39701</c:v>
                </c:pt>
                <c:pt idx="4551">
                  <c:v>39702</c:v>
                </c:pt>
                <c:pt idx="4552">
                  <c:v>39703</c:v>
                </c:pt>
                <c:pt idx="4553">
                  <c:v>39706</c:v>
                </c:pt>
                <c:pt idx="4554">
                  <c:v>39707</c:v>
                </c:pt>
                <c:pt idx="4555">
                  <c:v>39708</c:v>
                </c:pt>
                <c:pt idx="4556">
                  <c:v>39709</c:v>
                </c:pt>
                <c:pt idx="4557">
                  <c:v>39710</c:v>
                </c:pt>
                <c:pt idx="4558">
                  <c:v>39713</c:v>
                </c:pt>
                <c:pt idx="4559">
                  <c:v>39714</c:v>
                </c:pt>
                <c:pt idx="4560">
                  <c:v>39715</c:v>
                </c:pt>
                <c:pt idx="4561">
                  <c:v>39716</c:v>
                </c:pt>
                <c:pt idx="4562">
                  <c:v>39717</c:v>
                </c:pt>
                <c:pt idx="4563">
                  <c:v>39720</c:v>
                </c:pt>
                <c:pt idx="4564">
                  <c:v>39721</c:v>
                </c:pt>
                <c:pt idx="4565">
                  <c:v>39722</c:v>
                </c:pt>
                <c:pt idx="4566">
                  <c:v>39723</c:v>
                </c:pt>
                <c:pt idx="4567">
                  <c:v>39724</c:v>
                </c:pt>
                <c:pt idx="4568">
                  <c:v>39727</c:v>
                </c:pt>
                <c:pt idx="4569">
                  <c:v>39728</c:v>
                </c:pt>
                <c:pt idx="4570">
                  <c:v>39729</c:v>
                </c:pt>
                <c:pt idx="4571">
                  <c:v>39730</c:v>
                </c:pt>
                <c:pt idx="4572">
                  <c:v>39731</c:v>
                </c:pt>
                <c:pt idx="4573">
                  <c:v>39734</c:v>
                </c:pt>
                <c:pt idx="4574">
                  <c:v>39735</c:v>
                </c:pt>
                <c:pt idx="4575">
                  <c:v>39736</c:v>
                </c:pt>
                <c:pt idx="4576">
                  <c:v>39737</c:v>
                </c:pt>
                <c:pt idx="4577">
                  <c:v>39738</c:v>
                </c:pt>
                <c:pt idx="4578">
                  <c:v>39741</c:v>
                </c:pt>
                <c:pt idx="4579">
                  <c:v>39742</c:v>
                </c:pt>
                <c:pt idx="4580">
                  <c:v>39743</c:v>
                </c:pt>
                <c:pt idx="4581">
                  <c:v>39744</c:v>
                </c:pt>
                <c:pt idx="4582">
                  <c:v>39745</c:v>
                </c:pt>
                <c:pt idx="4583">
                  <c:v>39748</c:v>
                </c:pt>
                <c:pt idx="4584">
                  <c:v>39749</c:v>
                </c:pt>
                <c:pt idx="4585">
                  <c:v>39750</c:v>
                </c:pt>
                <c:pt idx="4586">
                  <c:v>39751</c:v>
                </c:pt>
                <c:pt idx="4587">
                  <c:v>39752</c:v>
                </c:pt>
                <c:pt idx="4588">
                  <c:v>39755</c:v>
                </c:pt>
                <c:pt idx="4589">
                  <c:v>39756</c:v>
                </c:pt>
                <c:pt idx="4590">
                  <c:v>39757</c:v>
                </c:pt>
                <c:pt idx="4591">
                  <c:v>39758</c:v>
                </c:pt>
                <c:pt idx="4592">
                  <c:v>39759</c:v>
                </c:pt>
                <c:pt idx="4593">
                  <c:v>39762</c:v>
                </c:pt>
                <c:pt idx="4594">
                  <c:v>39763</c:v>
                </c:pt>
                <c:pt idx="4595">
                  <c:v>39764</c:v>
                </c:pt>
                <c:pt idx="4596">
                  <c:v>39765</c:v>
                </c:pt>
                <c:pt idx="4597">
                  <c:v>39766</c:v>
                </c:pt>
                <c:pt idx="4598">
                  <c:v>39769</c:v>
                </c:pt>
                <c:pt idx="4599">
                  <c:v>39770</c:v>
                </c:pt>
                <c:pt idx="4600">
                  <c:v>39771</c:v>
                </c:pt>
                <c:pt idx="4601">
                  <c:v>39772</c:v>
                </c:pt>
                <c:pt idx="4602">
                  <c:v>39773</c:v>
                </c:pt>
                <c:pt idx="4603">
                  <c:v>39776</c:v>
                </c:pt>
                <c:pt idx="4604">
                  <c:v>39777</c:v>
                </c:pt>
                <c:pt idx="4605">
                  <c:v>39778</c:v>
                </c:pt>
                <c:pt idx="4606">
                  <c:v>39779</c:v>
                </c:pt>
                <c:pt idx="4607">
                  <c:v>39780</c:v>
                </c:pt>
                <c:pt idx="4608">
                  <c:v>39783</c:v>
                </c:pt>
                <c:pt idx="4609">
                  <c:v>39784</c:v>
                </c:pt>
                <c:pt idx="4610">
                  <c:v>39785</c:v>
                </c:pt>
                <c:pt idx="4611">
                  <c:v>39786</c:v>
                </c:pt>
                <c:pt idx="4612">
                  <c:v>39787</c:v>
                </c:pt>
                <c:pt idx="4613">
                  <c:v>39790</c:v>
                </c:pt>
                <c:pt idx="4614">
                  <c:v>39791</c:v>
                </c:pt>
                <c:pt idx="4615">
                  <c:v>39792</c:v>
                </c:pt>
                <c:pt idx="4616">
                  <c:v>39793</c:v>
                </c:pt>
                <c:pt idx="4617">
                  <c:v>39794</c:v>
                </c:pt>
                <c:pt idx="4618">
                  <c:v>39797</c:v>
                </c:pt>
                <c:pt idx="4619">
                  <c:v>39798</c:v>
                </c:pt>
                <c:pt idx="4620">
                  <c:v>39799</c:v>
                </c:pt>
                <c:pt idx="4621">
                  <c:v>39800</c:v>
                </c:pt>
                <c:pt idx="4622">
                  <c:v>39801</c:v>
                </c:pt>
                <c:pt idx="4623">
                  <c:v>39804</c:v>
                </c:pt>
                <c:pt idx="4624">
                  <c:v>39805</c:v>
                </c:pt>
                <c:pt idx="4625">
                  <c:v>39806</c:v>
                </c:pt>
                <c:pt idx="4626">
                  <c:v>39807</c:v>
                </c:pt>
                <c:pt idx="4627">
                  <c:v>39808</c:v>
                </c:pt>
                <c:pt idx="4628">
                  <c:v>39811</c:v>
                </c:pt>
                <c:pt idx="4629">
                  <c:v>39812</c:v>
                </c:pt>
                <c:pt idx="4630">
                  <c:v>39813</c:v>
                </c:pt>
                <c:pt idx="4631">
                  <c:v>39814</c:v>
                </c:pt>
                <c:pt idx="4632">
                  <c:v>39815</c:v>
                </c:pt>
                <c:pt idx="4633">
                  <c:v>39818</c:v>
                </c:pt>
                <c:pt idx="4634">
                  <c:v>39819</c:v>
                </c:pt>
                <c:pt idx="4635">
                  <c:v>39820</c:v>
                </c:pt>
                <c:pt idx="4636">
                  <c:v>39821</c:v>
                </c:pt>
                <c:pt idx="4637">
                  <c:v>39822</c:v>
                </c:pt>
                <c:pt idx="4638">
                  <c:v>39825</c:v>
                </c:pt>
                <c:pt idx="4639">
                  <c:v>39826</c:v>
                </c:pt>
                <c:pt idx="4640">
                  <c:v>39827</c:v>
                </c:pt>
                <c:pt idx="4641">
                  <c:v>39828</c:v>
                </c:pt>
                <c:pt idx="4642">
                  <c:v>39829</c:v>
                </c:pt>
                <c:pt idx="4643">
                  <c:v>39832</c:v>
                </c:pt>
                <c:pt idx="4644">
                  <c:v>39833</c:v>
                </c:pt>
                <c:pt idx="4645">
                  <c:v>39834</c:v>
                </c:pt>
                <c:pt idx="4646">
                  <c:v>39835</c:v>
                </c:pt>
                <c:pt idx="4647">
                  <c:v>39836</c:v>
                </c:pt>
                <c:pt idx="4648">
                  <c:v>39839</c:v>
                </c:pt>
                <c:pt idx="4649">
                  <c:v>39840</c:v>
                </c:pt>
                <c:pt idx="4650">
                  <c:v>39841</c:v>
                </c:pt>
                <c:pt idx="4651">
                  <c:v>39842</c:v>
                </c:pt>
                <c:pt idx="4652">
                  <c:v>39843</c:v>
                </c:pt>
                <c:pt idx="4653">
                  <c:v>39846</c:v>
                </c:pt>
                <c:pt idx="4654">
                  <c:v>39847</c:v>
                </c:pt>
                <c:pt idx="4655">
                  <c:v>39848</c:v>
                </c:pt>
                <c:pt idx="4656">
                  <c:v>39849</c:v>
                </c:pt>
                <c:pt idx="4657">
                  <c:v>39850</c:v>
                </c:pt>
                <c:pt idx="4658">
                  <c:v>39853</c:v>
                </c:pt>
                <c:pt idx="4659">
                  <c:v>39854</c:v>
                </c:pt>
                <c:pt idx="4660">
                  <c:v>39855</c:v>
                </c:pt>
                <c:pt idx="4661">
                  <c:v>39856</c:v>
                </c:pt>
                <c:pt idx="4662">
                  <c:v>39857</c:v>
                </c:pt>
                <c:pt idx="4663">
                  <c:v>39860</c:v>
                </c:pt>
                <c:pt idx="4664">
                  <c:v>39861</c:v>
                </c:pt>
                <c:pt idx="4665">
                  <c:v>39862</c:v>
                </c:pt>
                <c:pt idx="4666">
                  <c:v>39863</c:v>
                </c:pt>
                <c:pt idx="4667">
                  <c:v>39864</c:v>
                </c:pt>
                <c:pt idx="4668">
                  <c:v>39867</c:v>
                </c:pt>
                <c:pt idx="4669">
                  <c:v>39868</c:v>
                </c:pt>
                <c:pt idx="4670">
                  <c:v>39869</c:v>
                </c:pt>
                <c:pt idx="4671">
                  <c:v>39870</c:v>
                </c:pt>
                <c:pt idx="4672">
                  <c:v>39871</c:v>
                </c:pt>
                <c:pt idx="4673">
                  <c:v>39874</c:v>
                </c:pt>
                <c:pt idx="4674">
                  <c:v>39875</c:v>
                </c:pt>
                <c:pt idx="4675">
                  <c:v>39876</c:v>
                </c:pt>
                <c:pt idx="4676">
                  <c:v>39877</c:v>
                </c:pt>
                <c:pt idx="4677">
                  <c:v>39878</c:v>
                </c:pt>
                <c:pt idx="4678">
                  <c:v>39881</c:v>
                </c:pt>
                <c:pt idx="4679">
                  <c:v>39882</c:v>
                </c:pt>
                <c:pt idx="4680">
                  <c:v>39883</c:v>
                </c:pt>
                <c:pt idx="4681">
                  <c:v>39884</c:v>
                </c:pt>
                <c:pt idx="4682">
                  <c:v>39885</c:v>
                </c:pt>
                <c:pt idx="4683">
                  <c:v>39888</c:v>
                </c:pt>
                <c:pt idx="4684">
                  <c:v>39889</c:v>
                </c:pt>
                <c:pt idx="4685">
                  <c:v>39890</c:v>
                </c:pt>
                <c:pt idx="4686">
                  <c:v>39891</c:v>
                </c:pt>
                <c:pt idx="4687">
                  <c:v>39892</c:v>
                </c:pt>
                <c:pt idx="4688">
                  <c:v>39895</c:v>
                </c:pt>
                <c:pt idx="4689">
                  <c:v>39896</c:v>
                </c:pt>
                <c:pt idx="4690">
                  <c:v>39897</c:v>
                </c:pt>
                <c:pt idx="4691">
                  <c:v>39898</c:v>
                </c:pt>
                <c:pt idx="4692">
                  <c:v>39899</c:v>
                </c:pt>
                <c:pt idx="4693">
                  <c:v>39902</c:v>
                </c:pt>
                <c:pt idx="4694">
                  <c:v>39903</c:v>
                </c:pt>
                <c:pt idx="4695">
                  <c:v>39904</c:v>
                </c:pt>
                <c:pt idx="4696">
                  <c:v>39905</c:v>
                </c:pt>
                <c:pt idx="4697">
                  <c:v>39906</c:v>
                </c:pt>
                <c:pt idx="4698">
                  <c:v>39909</c:v>
                </c:pt>
                <c:pt idx="4699">
                  <c:v>39910</c:v>
                </c:pt>
                <c:pt idx="4700">
                  <c:v>39911</c:v>
                </c:pt>
                <c:pt idx="4701">
                  <c:v>39912</c:v>
                </c:pt>
                <c:pt idx="4702">
                  <c:v>39913</c:v>
                </c:pt>
                <c:pt idx="4703">
                  <c:v>39916</c:v>
                </c:pt>
                <c:pt idx="4704">
                  <c:v>39917</c:v>
                </c:pt>
                <c:pt idx="4705">
                  <c:v>39918</c:v>
                </c:pt>
                <c:pt idx="4706">
                  <c:v>39919</c:v>
                </c:pt>
                <c:pt idx="4707">
                  <c:v>39920</c:v>
                </c:pt>
                <c:pt idx="4708">
                  <c:v>39923</c:v>
                </c:pt>
                <c:pt idx="4709">
                  <c:v>39924</c:v>
                </c:pt>
                <c:pt idx="4710">
                  <c:v>39925</c:v>
                </c:pt>
                <c:pt idx="4711">
                  <c:v>39926</c:v>
                </c:pt>
                <c:pt idx="4712">
                  <c:v>39927</c:v>
                </c:pt>
                <c:pt idx="4713">
                  <c:v>39930</c:v>
                </c:pt>
                <c:pt idx="4714">
                  <c:v>39931</c:v>
                </c:pt>
                <c:pt idx="4715">
                  <c:v>39932</c:v>
                </c:pt>
                <c:pt idx="4716">
                  <c:v>39933</c:v>
                </c:pt>
                <c:pt idx="4717">
                  <c:v>39934</c:v>
                </c:pt>
                <c:pt idx="4718">
                  <c:v>39937</c:v>
                </c:pt>
                <c:pt idx="4719">
                  <c:v>39938</c:v>
                </c:pt>
                <c:pt idx="4720">
                  <c:v>39939</c:v>
                </c:pt>
                <c:pt idx="4721">
                  <c:v>39940</c:v>
                </c:pt>
                <c:pt idx="4722">
                  <c:v>39941</c:v>
                </c:pt>
                <c:pt idx="4723">
                  <c:v>39944</c:v>
                </c:pt>
                <c:pt idx="4724">
                  <c:v>39945</c:v>
                </c:pt>
                <c:pt idx="4725">
                  <c:v>39946</c:v>
                </c:pt>
                <c:pt idx="4726">
                  <c:v>39947</c:v>
                </c:pt>
                <c:pt idx="4727">
                  <c:v>39948</c:v>
                </c:pt>
                <c:pt idx="4728">
                  <c:v>39951</c:v>
                </c:pt>
                <c:pt idx="4729">
                  <c:v>39952</c:v>
                </c:pt>
                <c:pt idx="4730">
                  <c:v>39953</c:v>
                </c:pt>
                <c:pt idx="4731">
                  <c:v>39954</c:v>
                </c:pt>
                <c:pt idx="4732">
                  <c:v>39955</c:v>
                </c:pt>
                <c:pt idx="4733">
                  <c:v>39958</c:v>
                </c:pt>
                <c:pt idx="4734">
                  <c:v>39959</c:v>
                </c:pt>
                <c:pt idx="4735">
                  <c:v>39960</c:v>
                </c:pt>
                <c:pt idx="4736">
                  <c:v>39961</c:v>
                </c:pt>
                <c:pt idx="4737">
                  <c:v>39962</c:v>
                </c:pt>
                <c:pt idx="4738">
                  <c:v>39965</c:v>
                </c:pt>
                <c:pt idx="4739">
                  <c:v>39966</c:v>
                </c:pt>
                <c:pt idx="4740">
                  <c:v>39967</c:v>
                </c:pt>
                <c:pt idx="4741">
                  <c:v>39968</c:v>
                </c:pt>
                <c:pt idx="4742">
                  <c:v>39969</c:v>
                </c:pt>
                <c:pt idx="4743">
                  <c:v>39972</c:v>
                </c:pt>
                <c:pt idx="4744">
                  <c:v>39973</c:v>
                </c:pt>
                <c:pt idx="4745">
                  <c:v>39974</c:v>
                </c:pt>
                <c:pt idx="4746">
                  <c:v>39975</c:v>
                </c:pt>
                <c:pt idx="4747">
                  <c:v>39976</c:v>
                </c:pt>
                <c:pt idx="4748">
                  <c:v>39979</c:v>
                </c:pt>
                <c:pt idx="4749">
                  <c:v>39980</c:v>
                </c:pt>
                <c:pt idx="4750">
                  <c:v>39981</c:v>
                </c:pt>
                <c:pt idx="4751">
                  <c:v>39982</c:v>
                </c:pt>
                <c:pt idx="4752">
                  <c:v>39983</c:v>
                </c:pt>
                <c:pt idx="4753">
                  <c:v>39986</c:v>
                </c:pt>
                <c:pt idx="4754">
                  <c:v>39987</c:v>
                </c:pt>
                <c:pt idx="4755">
                  <c:v>39988</c:v>
                </c:pt>
                <c:pt idx="4756">
                  <c:v>39989</c:v>
                </c:pt>
                <c:pt idx="4757">
                  <c:v>39990</c:v>
                </c:pt>
                <c:pt idx="4758">
                  <c:v>39993</c:v>
                </c:pt>
                <c:pt idx="4759">
                  <c:v>39994</c:v>
                </c:pt>
                <c:pt idx="4760">
                  <c:v>39995</c:v>
                </c:pt>
                <c:pt idx="4761">
                  <c:v>39996</c:v>
                </c:pt>
                <c:pt idx="4762">
                  <c:v>39997</c:v>
                </c:pt>
                <c:pt idx="4763">
                  <c:v>40000</c:v>
                </c:pt>
                <c:pt idx="4764">
                  <c:v>40001</c:v>
                </c:pt>
                <c:pt idx="4765">
                  <c:v>40002</c:v>
                </c:pt>
                <c:pt idx="4766">
                  <c:v>40003</c:v>
                </c:pt>
                <c:pt idx="4767">
                  <c:v>40004</c:v>
                </c:pt>
                <c:pt idx="4768">
                  <c:v>40007</c:v>
                </c:pt>
                <c:pt idx="4769">
                  <c:v>40008</c:v>
                </c:pt>
                <c:pt idx="4770">
                  <c:v>40009</c:v>
                </c:pt>
                <c:pt idx="4771">
                  <c:v>40010</c:v>
                </c:pt>
                <c:pt idx="4772">
                  <c:v>40011</c:v>
                </c:pt>
                <c:pt idx="4773">
                  <c:v>40014</c:v>
                </c:pt>
                <c:pt idx="4774">
                  <c:v>40015</c:v>
                </c:pt>
                <c:pt idx="4775">
                  <c:v>40016</c:v>
                </c:pt>
                <c:pt idx="4776">
                  <c:v>40017</c:v>
                </c:pt>
                <c:pt idx="4777">
                  <c:v>40018</c:v>
                </c:pt>
                <c:pt idx="4778">
                  <c:v>40021</c:v>
                </c:pt>
                <c:pt idx="4779">
                  <c:v>40022</c:v>
                </c:pt>
                <c:pt idx="4780">
                  <c:v>40023</c:v>
                </c:pt>
                <c:pt idx="4781">
                  <c:v>40024</c:v>
                </c:pt>
                <c:pt idx="4782">
                  <c:v>40025</c:v>
                </c:pt>
                <c:pt idx="4783">
                  <c:v>40028</c:v>
                </c:pt>
                <c:pt idx="4784">
                  <c:v>40029</c:v>
                </c:pt>
                <c:pt idx="4785">
                  <c:v>40030</c:v>
                </c:pt>
                <c:pt idx="4786">
                  <c:v>40031</c:v>
                </c:pt>
                <c:pt idx="4787">
                  <c:v>40032</c:v>
                </c:pt>
                <c:pt idx="4788">
                  <c:v>40035</c:v>
                </c:pt>
                <c:pt idx="4789">
                  <c:v>40036</c:v>
                </c:pt>
                <c:pt idx="4790">
                  <c:v>40037</c:v>
                </c:pt>
                <c:pt idx="4791">
                  <c:v>40038</c:v>
                </c:pt>
                <c:pt idx="4792">
                  <c:v>40039</c:v>
                </c:pt>
                <c:pt idx="4793">
                  <c:v>40042</c:v>
                </c:pt>
                <c:pt idx="4794">
                  <c:v>40043</c:v>
                </c:pt>
                <c:pt idx="4795">
                  <c:v>40044</c:v>
                </c:pt>
                <c:pt idx="4796">
                  <c:v>40045</c:v>
                </c:pt>
                <c:pt idx="4797">
                  <c:v>40046</c:v>
                </c:pt>
                <c:pt idx="4798">
                  <c:v>40049</c:v>
                </c:pt>
                <c:pt idx="4799">
                  <c:v>40050</c:v>
                </c:pt>
                <c:pt idx="4800">
                  <c:v>40051</c:v>
                </c:pt>
                <c:pt idx="4801">
                  <c:v>40052</c:v>
                </c:pt>
                <c:pt idx="4802">
                  <c:v>40053</c:v>
                </c:pt>
                <c:pt idx="4803">
                  <c:v>40056</c:v>
                </c:pt>
                <c:pt idx="4804">
                  <c:v>40057</c:v>
                </c:pt>
                <c:pt idx="4805">
                  <c:v>40058</c:v>
                </c:pt>
                <c:pt idx="4806">
                  <c:v>40059</c:v>
                </c:pt>
                <c:pt idx="4807">
                  <c:v>40060</c:v>
                </c:pt>
                <c:pt idx="4808">
                  <c:v>40063</c:v>
                </c:pt>
                <c:pt idx="4809">
                  <c:v>40064</c:v>
                </c:pt>
                <c:pt idx="4810">
                  <c:v>40065</c:v>
                </c:pt>
                <c:pt idx="4811">
                  <c:v>40066</c:v>
                </c:pt>
                <c:pt idx="4812">
                  <c:v>40067</c:v>
                </c:pt>
                <c:pt idx="4813">
                  <c:v>40070</c:v>
                </c:pt>
                <c:pt idx="4814">
                  <c:v>40071</c:v>
                </c:pt>
                <c:pt idx="4815">
                  <c:v>40072</c:v>
                </c:pt>
                <c:pt idx="4816">
                  <c:v>40073</c:v>
                </c:pt>
                <c:pt idx="4817">
                  <c:v>40074</c:v>
                </c:pt>
                <c:pt idx="4818">
                  <c:v>40077</c:v>
                </c:pt>
                <c:pt idx="4819">
                  <c:v>40078</c:v>
                </c:pt>
                <c:pt idx="4820">
                  <c:v>40079</c:v>
                </c:pt>
                <c:pt idx="4821">
                  <c:v>40080</c:v>
                </c:pt>
                <c:pt idx="4822">
                  <c:v>40081</c:v>
                </c:pt>
                <c:pt idx="4823">
                  <c:v>40084</c:v>
                </c:pt>
                <c:pt idx="4824">
                  <c:v>40085</c:v>
                </c:pt>
                <c:pt idx="4825">
                  <c:v>40086</c:v>
                </c:pt>
                <c:pt idx="4826">
                  <c:v>40087</c:v>
                </c:pt>
                <c:pt idx="4827">
                  <c:v>40088</c:v>
                </c:pt>
                <c:pt idx="4828">
                  <c:v>40091</c:v>
                </c:pt>
                <c:pt idx="4829">
                  <c:v>40092</c:v>
                </c:pt>
                <c:pt idx="4830">
                  <c:v>40093</c:v>
                </c:pt>
                <c:pt idx="4831">
                  <c:v>40094</c:v>
                </c:pt>
                <c:pt idx="4832">
                  <c:v>40095</c:v>
                </c:pt>
                <c:pt idx="4833">
                  <c:v>40098</c:v>
                </c:pt>
                <c:pt idx="4834">
                  <c:v>40099</c:v>
                </c:pt>
                <c:pt idx="4835">
                  <c:v>40100</c:v>
                </c:pt>
                <c:pt idx="4836">
                  <c:v>40101</c:v>
                </c:pt>
                <c:pt idx="4837">
                  <c:v>40102</c:v>
                </c:pt>
                <c:pt idx="4838">
                  <c:v>40105</c:v>
                </c:pt>
                <c:pt idx="4839">
                  <c:v>40106</c:v>
                </c:pt>
                <c:pt idx="4840">
                  <c:v>40107</c:v>
                </c:pt>
                <c:pt idx="4841">
                  <c:v>40108</c:v>
                </c:pt>
                <c:pt idx="4842">
                  <c:v>40109</c:v>
                </c:pt>
                <c:pt idx="4843">
                  <c:v>40112</c:v>
                </c:pt>
                <c:pt idx="4844">
                  <c:v>40113</c:v>
                </c:pt>
                <c:pt idx="4845">
                  <c:v>40114</c:v>
                </c:pt>
                <c:pt idx="4846">
                  <c:v>40115</c:v>
                </c:pt>
                <c:pt idx="4847">
                  <c:v>40116</c:v>
                </c:pt>
                <c:pt idx="4848">
                  <c:v>40119</c:v>
                </c:pt>
                <c:pt idx="4849">
                  <c:v>40120</c:v>
                </c:pt>
                <c:pt idx="4850">
                  <c:v>40121</c:v>
                </c:pt>
                <c:pt idx="4851">
                  <c:v>40122</c:v>
                </c:pt>
                <c:pt idx="4852">
                  <c:v>40123</c:v>
                </c:pt>
                <c:pt idx="4853">
                  <c:v>40126</c:v>
                </c:pt>
                <c:pt idx="4854">
                  <c:v>40127</c:v>
                </c:pt>
                <c:pt idx="4855">
                  <c:v>40128</c:v>
                </c:pt>
                <c:pt idx="4856">
                  <c:v>40129</c:v>
                </c:pt>
                <c:pt idx="4857">
                  <c:v>40130</c:v>
                </c:pt>
                <c:pt idx="4858">
                  <c:v>40133</c:v>
                </c:pt>
                <c:pt idx="4859">
                  <c:v>40134</c:v>
                </c:pt>
                <c:pt idx="4860">
                  <c:v>40135</c:v>
                </c:pt>
                <c:pt idx="4861">
                  <c:v>40136</c:v>
                </c:pt>
                <c:pt idx="4862">
                  <c:v>40137</c:v>
                </c:pt>
                <c:pt idx="4863">
                  <c:v>40140</c:v>
                </c:pt>
                <c:pt idx="4864">
                  <c:v>40141</c:v>
                </c:pt>
                <c:pt idx="4865">
                  <c:v>40142</c:v>
                </c:pt>
                <c:pt idx="4866">
                  <c:v>40143</c:v>
                </c:pt>
                <c:pt idx="4867">
                  <c:v>40144</c:v>
                </c:pt>
                <c:pt idx="4868">
                  <c:v>40147</c:v>
                </c:pt>
                <c:pt idx="4869">
                  <c:v>40148</c:v>
                </c:pt>
                <c:pt idx="4870">
                  <c:v>40149</c:v>
                </c:pt>
                <c:pt idx="4871">
                  <c:v>40150</c:v>
                </c:pt>
                <c:pt idx="4872">
                  <c:v>40151</c:v>
                </c:pt>
                <c:pt idx="4873">
                  <c:v>40154</c:v>
                </c:pt>
                <c:pt idx="4874">
                  <c:v>40155</c:v>
                </c:pt>
                <c:pt idx="4875">
                  <c:v>40156</c:v>
                </c:pt>
                <c:pt idx="4876">
                  <c:v>40157</c:v>
                </c:pt>
                <c:pt idx="4877">
                  <c:v>40158</c:v>
                </c:pt>
                <c:pt idx="4878">
                  <c:v>40161</c:v>
                </c:pt>
                <c:pt idx="4879">
                  <c:v>40162</c:v>
                </c:pt>
                <c:pt idx="4880">
                  <c:v>40163</c:v>
                </c:pt>
                <c:pt idx="4881">
                  <c:v>40164</c:v>
                </c:pt>
                <c:pt idx="4882">
                  <c:v>40165</c:v>
                </c:pt>
                <c:pt idx="4883">
                  <c:v>40168</c:v>
                </c:pt>
                <c:pt idx="4884">
                  <c:v>40169</c:v>
                </c:pt>
                <c:pt idx="4885">
                  <c:v>40170</c:v>
                </c:pt>
                <c:pt idx="4886">
                  <c:v>40171</c:v>
                </c:pt>
                <c:pt idx="4887">
                  <c:v>40172</c:v>
                </c:pt>
                <c:pt idx="4888">
                  <c:v>40175</c:v>
                </c:pt>
                <c:pt idx="4889">
                  <c:v>40176</c:v>
                </c:pt>
                <c:pt idx="4890">
                  <c:v>40177</c:v>
                </c:pt>
                <c:pt idx="4891">
                  <c:v>40178</c:v>
                </c:pt>
                <c:pt idx="4892">
                  <c:v>40179</c:v>
                </c:pt>
                <c:pt idx="4893">
                  <c:v>40182</c:v>
                </c:pt>
                <c:pt idx="4894">
                  <c:v>40183</c:v>
                </c:pt>
                <c:pt idx="4895">
                  <c:v>40184</c:v>
                </c:pt>
                <c:pt idx="4896">
                  <c:v>40185</c:v>
                </c:pt>
                <c:pt idx="4897">
                  <c:v>40186</c:v>
                </c:pt>
                <c:pt idx="4898">
                  <c:v>40189</c:v>
                </c:pt>
                <c:pt idx="4899">
                  <c:v>40190</c:v>
                </c:pt>
                <c:pt idx="4900">
                  <c:v>40191</c:v>
                </c:pt>
                <c:pt idx="4901">
                  <c:v>40192</c:v>
                </c:pt>
                <c:pt idx="4902">
                  <c:v>40193</c:v>
                </c:pt>
                <c:pt idx="4903">
                  <c:v>40196</c:v>
                </c:pt>
                <c:pt idx="4904">
                  <c:v>40197</c:v>
                </c:pt>
                <c:pt idx="4905">
                  <c:v>40198</c:v>
                </c:pt>
                <c:pt idx="4906">
                  <c:v>40199</c:v>
                </c:pt>
                <c:pt idx="4907">
                  <c:v>40200</c:v>
                </c:pt>
                <c:pt idx="4908">
                  <c:v>40203</c:v>
                </c:pt>
                <c:pt idx="4909">
                  <c:v>40204</c:v>
                </c:pt>
                <c:pt idx="4910">
                  <c:v>40205</c:v>
                </c:pt>
                <c:pt idx="4911">
                  <c:v>40206</c:v>
                </c:pt>
                <c:pt idx="4912">
                  <c:v>40207</c:v>
                </c:pt>
                <c:pt idx="4913">
                  <c:v>40210</c:v>
                </c:pt>
                <c:pt idx="4914">
                  <c:v>40211</c:v>
                </c:pt>
                <c:pt idx="4915">
                  <c:v>40212</c:v>
                </c:pt>
                <c:pt idx="4916">
                  <c:v>40213</c:v>
                </c:pt>
                <c:pt idx="4917">
                  <c:v>40214</c:v>
                </c:pt>
                <c:pt idx="4918">
                  <c:v>40217</c:v>
                </c:pt>
                <c:pt idx="4919">
                  <c:v>40218</c:v>
                </c:pt>
                <c:pt idx="4920">
                  <c:v>40219</c:v>
                </c:pt>
                <c:pt idx="4921">
                  <c:v>40220</c:v>
                </c:pt>
                <c:pt idx="4922">
                  <c:v>40221</c:v>
                </c:pt>
                <c:pt idx="4923">
                  <c:v>40224</c:v>
                </c:pt>
                <c:pt idx="4924">
                  <c:v>40225</c:v>
                </c:pt>
                <c:pt idx="4925">
                  <c:v>40226</c:v>
                </c:pt>
                <c:pt idx="4926">
                  <c:v>40227</c:v>
                </c:pt>
                <c:pt idx="4927">
                  <c:v>40228</c:v>
                </c:pt>
                <c:pt idx="4928">
                  <c:v>40231</c:v>
                </c:pt>
                <c:pt idx="4929">
                  <c:v>40232</c:v>
                </c:pt>
                <c:pt idx="4930">
                  <c:v>40233</c:v>
                </c:pt>
                <c:pt idx="4931">
                  <c:v>40234</c:v>
                </c:pt>
                <c:pt idx="4932">
                  <c:v>40235</c:v>
                </c:pt>
                <c:pt idx="4933">
                  <c:v>40238</c:v>
                </c:pt>
                <c:pt idx="4934">
                  <c:v>40239</c:v>
                </c:pt>
                <c:pt idx="4935">
                  <c:v>40240</c:v>
                </c:pt>
                <c:pt idx="4936">
                  <c:v>40241</c:v>
                </c:pt>
                <c:pt idx="4937">
                  <c:v>40242</c:v>
                </c:pt>
                <c:pt idx="4938">
                  <c:v>40245</c:v>
                </c:pt>
                <c:pt idx="4939">
                  <c:v>40246</c:v>
                </c:pt>
                <c:pt idx="4940">
                  <c:v>40247</c:v>
                </c:pt>
                <c:pt idx="4941">
                  <c:v>40248</c:v>
                </c:pt>
                <c:pt idx="4942">
                  <c:v>40249</c:v>
                </c:pt>
                <c:pt idx="4943">
                  <c:v>40252</c:v>
                </c:pt>
                <c:pt idx="4944">
                  <c:v>40253</c:v>
                </c:pt>
                <c:pt idx="4945">
                  <c:v>40254</c:v>
                </c:pt>
                <c:pt idx="4946">
                  <c:v>40255</c:v>
                </c:pt>
                <c:pt idx="4947">
                  <c:v>40256</c:v>
                </c:pt>
                <c:pt idx="4948">
                  <c:v>40259</c:v>
                </c:pt>
                <c:pt idx="4949">
                  <c:v>40260</c:v>
                </c:pt>
                <c:pt idx="4950">
                  <c:v>40261</c:v>
                </c:pt>
                <c:pt idx="4951">
                  <c:v>40262</c:v>
                </c:pt>
                <c:pt idx="4952">
                  <c:v>40263</c:v>
                </c:pt>
                <c:pt idx="4953">
                  <c:v>40266</c:v>
                </c:pt>
                <c:pt idx="4954">
                  <c:v>40267</c:v>
                </c:pt>
                <c:pt idx="4955">
                  <c:v>40268</c:v>
                </c:pt>
                <c:pt idx="4956">
                  <c:v>40269</c:v>
                </c:pt>
                <c:pt idx="4957">
                  <c:v>40270</c:v>
                </c:pt>
                <c:pt idx="4958">
                  <c:v>40273</c:v>
                </c:pt>
                <c:pt idx="4959">
                  <c:v>40274</c:v>
                </c:pt>
                <c:pt idx="4960">
                  <c:v>40275</c:v>
                </c:pt>
                <c:pt idx="4961">
                  <c:v>40276</c:v>
                </c:pt>
                <c:pt idx="4962">
                  <c:v>40277</c:v>
                </c:pt>
                <c:pt idx="4963">
                  <c:v>40280</c:v>
                </c:pt>
                <c:pt idx="4964">
                  <c:v>40281</c:v>
                </c:pt>
                <c:pt idx="4965">
                  <c:v>40282</c:v>
                </c:pt>
                <c:pt idx="4966">
                  <c:v>40283</c:v>
                </c:pt>
                <c:pt idx="4967">
                  <c:v>40284</c:v>
                </c:pt>
                <c:pt idx="4968">
                  <c:v>40287</c:v>
                </c:pt>
                <c:pt idx="4969">
                  <c:v>40288</c:v>
                </c:pt>
                <c:pt idx="4970">
                  <c:v>40289</c:v>
                </c:pt>
                <c:pt idx="4971">
                  <c:v>40290</c:v>
                </c:pt>
                <c:pt idx="4972">
                  <c:v>40291</c:v>
                </c:pt>
                <c:pt idx="4973">
                  <c:v>40294</c:v>
                </c:pt>
                <c:pt idx="4974">
                  <c:v>40295</c:v>
                </c:pt>
                <c:pt idx="4975">
                  <c:v>40296</c:v>
                </c:pt>
                <c:pt idx="4976">
                  <c:v>40297</c:v>
                </c:pt>
                <c:pt idx="4977">
                  <c:v>40298</c:v>
                </c:pt>
                <c:pt idx="4978">
                  <c:v>40301</c:v>
                </c:pt>
                <c:pt idx="4979">
                  <c:v>40302</c:v>
                </c:pt>
                <c:pt idx="4980">
                  <c:v>40303</c:v>
                </c:pt>
                <c:pt idx="4981">
                  <c:v>40304</c:v>
                </c:pt>
                <c:pt idx="4982">
                  <c:v>40305</c:v>
                </c:pt>
                <c:pt idx="4983">
                  <c:v>40308</c:v>
                </c:pt>
                <c:pt idx="4984">
                  <c:v>40309</c:v>
                </c:pt>
                <c:pt idx="4985">
                  <c:v>40310</c:v>
                </c:pt>
                <c:pt idx="4986">
                  <c:v>40311</c:v>
                </c:pt>
                <c:pt idx="4987">
                  <c:v>40312</c:v>
                </c:pt>
                <c:pt idx="4988">
                  <c:v>40315</c:v>
                </c:pt>
                <c:pt idx="4989">
                  <c:v>40316</c:v>
                </c:pt>
                <c:pt idx="4990">
                  <c:v>40317</c:v>
                </c:pt>
                <c:pt idx="4991">
                  <c:v>40318</c:v>
                </c:pt>
                <c:pt idx="4992">
                  <c:v>40319</c:v>
                </c:pt>
                <c:pt idx="4993">
                  <c:v>40322</c:v>
                </c:pt>
                <c:pt idx="4994">
                  <c:v>40323</c:v>
                </c:pt>
                <c:pt idx="4995">
                  <c:v>40324</c:v>
                </c:pt>
                <c:pt idx="4996">
                  <c:v>40325</c:v>
                </c:pt>
                <c:pt idx="4997">
                  <c:v>40326</c:v>
                </c:pt>
                <c:pt idx="4998">
                  <c:v>40329</c:v>
                </c:pt>
                <c:pt idx="4999">
                  <c:v>40330</c:v>
                </c:pt>
                <c:pt idx="5000">
                  <c:v>40331</c:v>
                </c:pt>
                <c:pt idx="5001">
                  <c:v>40332</c:v>
                </c:pt>
                <c:pt idx="5002">
                  <c:v>40333</c:v>
                </c:pt>
                <c:pt idx="5003">
                  <c:v>40336</c:v>
                </c:pt>
                <c:pt idx="5004">
                  <c:v>40337</c:v>
                </c:pt>
                <c:pt idx="5005">
                  <c:v>40338</c:v>
                </c:pt>
                <c:pt idx="5006">
                  <c:v>40339</c:v>
                </c:pt>
                <c:pt idx="5007">
                  <c:v>40340</c:v>
                </c:pt>
                <c:pt idx="5008">
                  <c:v>40343</c:v>
                </c:pt>
                <c:pt idx="5009">
                  <c:v>40344</c:v>
                </c:pt>
                <c:pt idx="5010">
                  <c:v>40345</c:v>
                </c:pt>
                <c:pt idx="5011">
                  <c:v>40346</c:v>
                </c:pt>
                <c:pt idx="5012">
                  <c:v>40347</c:v>
                </c:pt>
                <c:pt idx="5013">
                  <c:v>40350</c:v>
                </c:pt>
                <c:pt idx="5014">
                  <c:v>40351</c:v>
                </c:pt>
                <c:pt idx="5015">
                  <c:v>40352</c:v>
                </c:pt>
                <c:pt idx="5016">
                  <c:v>40353</c:v>
                </c:pt>
                <c:pt idx="5017">
                  <c:v>40354</c:v>
                </c:pt>
                <c:pt idx="5018">
                  <c:v>40357</c:v>
                </c:pt>
                <c:pt idx="5019">
                  <c:v>40358</c:v>
                </c:pt>
                <c:pt idx="5020">
                  <c:v>40359</c:v>
                </c:pt>
                <c:pt idx="5021">
                  <c:v>40360</c:v>
                </c:pt>
                <c:pt idx="5022">
                  <c:v>40361</c:v>
                </c:pt>
                <c:pt idx="5023">
                  <c:v>40364</c:v>
                </c:pt>
                <c:pt idx="5024">
                  <c:v>40365</c:v>
                </c:pt>
                <c:pt idx="5025">
                  <c:v>40366</c:v>
                </c:pt>
                <c:pt idx="5026">
                  <c:v>40367</c:v>
                </c:pt>
                <c:pt idx="5027">
                  <c:v>40368</c:v>
                </c:pt>
                <c:pt idx="5028">
                  <c:v>40371</c:v>
                </c:pt>
                <c:pt idx="5029">
                  <c:v>40372</c:v>
                </c:pt>
                <c:pt idx="5030">
                  <c:v>40373</c:v>
                </c:pt>
                <c:pt idx="5031">
                  <c:v>40374</c:v>
                </c:pt>
                <c:pt idx="5032">
                  <c:v>40375</c:v>
                </c:pt>
                <c:pt idx="5033">
                  <c:v>40378</c:v>
                </c:pt>
                <c:pt idx="5034">
                  <c:v>40379</c:v>
                </c:pt>
                <c:pt idx="5035">
                  <c:v>40380</c:v>
                </c:pt>
                <c:pt idx="5036">
                  <c:v>40381</c:v>
                </c:pt>
                <c:pt idx="5037">
                  <c:v>40382</c:v>
                </c:pt>
                <c:pt idx="5038">
                  <c:v>40385</c:v>
                </c:pt>
                <c:pt idx="5039">
                  <c:v>40386</c:v>
                </c:pt>
                <c:pt idx="5040">
                  <c:v>40387</c:v>
                </c:pt>
                <c:pt idx="5041">
                  <c:v>40388</c:v>
                </c:pt>
                <c:pt idx="5042">
                  <c:v>40389</c:v>
                </c:pt>
                <c:pt idx="5043">
                  <c:v>40392</c:v>
                </c:pt>
                <c:pt idx="5044">
                  <c:v>40393</c:v>
                </c:pt>
                <c:pt idx="5045">
                  <c:v>40394</c:v>
                </c:pt>
                <c:pt idx="5046">
                  <c:v>40395</c:v>
                </c:pt>
                <c:pt idx="5047">
                  <c:v>40396</c:v>
                </c:pt>
                <c:pt idx="5048">
                  <c:v>40399</c:v>
                </c:pt>
                <c:pt idx="5049">
                  <c:v>40400</c:v>
                </c:pt>
                <c:pt idx="5050">
                  <c:v>40401</c:v>
                </c:pt>
                <c:pt idx="5051">
                  <c:v>40402</c:v>
                </c:pt>
                <c:pt idx="5052">
                  <c:v>40403</c:v>
                </c:pt>
                <c:pt idx="5053">
                  <c:v>40406</c:v>
                </c:pt>
                <c:pt idx="5054">
                  <c:v>40407</c:v>
                </c:pt>
                <c:pt idx="5055">
                  <c:v>40408</c:v>
                </c:pt>
                <c:pt idx="5056">
                  <c:v>40409</c:v>
                </c:pt>
                <c:pt idx="5057">
                  <c:v>40410</c:v>
                </c:pt>
                <c:pt idx="5058">
                  <c:v>40413</c:v>
                </c:pt>
                <c:pt idx="5059">
                  <c:v>40414</c:v>
                </c:pt>
                <c:pt idx="5060">
                  <c:v>40415</c:v>
                </c:pt>
                <c:pt idx="5061">
                  <c:v>40416</c:v>
                </c:pt>
                <c:pt idx="5062">
                  <c:v>40417</c:v>
                </c:pt>
                <c:pt idx="5063">
                  <c:v>40420</c:v>
                </c:pt>
                <c:pt idx="5064">
                  <c:v>40421</c:v>
                </c:pt>
                <c:pt idx="5065">
                  <c:v>40422</c:v>
                </c:pt>
                <c:pt idx="5066">
                  <c:v>40423</c:v>
                </c:pt>
                <c:pt idx="5067">
                  <c:v>40424</c:v>
                </c:pt>
                <c:pt idx="5068">
                  <c:v>40427</c:v>
                </c:pt>
                <c:pt idx="5069">
                  <c:v>40428</c:v>
                </c:pt>
                <c:pt idx="5070">
                  <c:v>40429</c:v>
                </c:pt>
                <c:pt idx="5071">
                  <c:v>40430</c:v>
                </c:pt>
                <c:pt idx="5072">
                  <c:v>40431</c:v>
                </c:pt>
                <c:pt idx="5073">
                  <c:v>40434</c:v>
                </c:pt>
                <c:pt idx="5074">
                  <c:v>40435</c:v>
                </c:pt>
                <c:pt idx="5075">
                  <c:v>40436</c:v>
                </c:pt>
                <c:pt idx="5076">
                  <c:v>40437</c:v>
                </c:pt>
                <c:pt idx="5077">
                  <c:v>40438</c:v>
                </c:pt>
                <c:pt idx="5078">
                  <c:v>40441</c:v>
                </c:pt>
                <c:pt idx="5079">
                  <c:v>40442</c:v>
                </c:pt>
                <c:pt idx="5080">
                  <c:v>40443</c:v>
                </c:pt>
                <c:pt idx="5081">
                  <c:v>40444</c:v>
                </c:pt>
                <c:pt idx="5082">
                  <c:v>40445</c:v>
                </c:pt>
                <c:pt idx="5083">
                  <c:v>40448</c:v>
                </c:pt>
                <c:pt idx="5084">
                  <c:v>40449</c:v>
                </c:pt>
                <c:pt idx="5085">
                  <c:v>40450</c:v>
                </c:pt>
                <c:pt idx="5086">
                  <c:v>40451</c:v>
                </c:pt>
                <c:pt idx="5087">
                  <c:v>40452</c:v>
                </c:pt>
                <c:pt idx="5088">
                  <c:v>40455</c:v>
                </c:pt>
                <c:pt idx="5089">
                  <c:v>40456</c:v>
                </c:pt>
                <c:pt idx="5090">
                  <c:v>40457</c:v>
                </c:pt>
                <c:pt idx="5091">
                  <c:v>40458</c:v>
                </c:pt>
                <c:pt idx="5092">
                  <c:v>40459</c:v>
                </c:pt>
                <c:pt idx="5093">
                  <c:v>40462</c:v>
                </c:pt>
                <c:pt idx="5094">
                  <c:v>40463</c:v>
                </c:pt>
                <c:pt idx="5095">
                  <c:v>40464</c:v>
                </c:pt>
                <c:pt idx="5096">
                  <c:v>40465</c:v>
                </c:pt>
                <c:pt idx="5097">
                  <c:v>40466</c:v>
                </c:pt>
                <c:pt idx="5098">
                  <c:v>40469</c:v>
                </c:pt>
                <c:pt idx="5099">
                  <c:v>40470</c:v>
                </c:pt>
                <c:pt idx="5100">
                  <c:v>40471</c:v>
                </c:pt>
                <c:pt idx="5101">
                  <c:v>40472</c:v>
                </c:pt>
                <c:pt idx="5102">
                  <c:v>40473</c:v>
                </c:pt>
                <c:pt idx="5103">
                  <c:v>40476</c:v>
                </c:pt>
                <c:pt idx="5104">
                  <c:v>40477</c:v>
                </c:pt>
                <c:pt idx="5105">
                  <c:v>40478</c:v>
                </c:pt>
                <c:pt idx="5106">
                  <c:v>40479</c:v>
                </c:pt>
                <c:pt idx="5107">
                  <c:v>40480</c:v>
                </c:pt>
                <c:pt idx="5108">
                  <c:v>40483</c:v>
                </c:pt>
                <c:pt idx="5109">
                  <c:v>40484</c:v>
                </c:pt>
                <c:pt idx="5110">
                  <c:v>40485</c:v>
                </c:pt>
                <c:pt idx="5111">
                  <c:v>40486</c:v>
                </c:pt>
                <c:pt idx="5112">
                  <c:v>40487</c:v>
                </c:pt>
                <c:pt idx="5113">
                  <c:v>40490</c:v>
                </c:pt>
                <c:pt idx="5114">
                  <c:v>40491</c:v>
                </c:pt>
                <c:pt idx="5115">
                  <c:v>40492</c:v>
                </c:pt>
                <c:pt idx="5116">
                  <c:v>40493</c:v>
                </c:pt>
                <c:pt idx="5117">
                  <c:v>40494</c:v>
                </c:pt>
                <c:pt idx="5118">
                  <c:v>40497</c:v>
                </c:pt>
                <c:pt idx="5119">
                  <c:v>40498</c:v>
                </c:pt>
                <c:pt idx="5120">
                  <c:v>40499</c:v>
                </c:pt>
                <c:pt idx="5121">
                  <c:v>40500</c:v>
                </c:pt>
                <c:pt idx="5122">
                  <c:v>40501</c:v>
                </c:pt>
                <c:pt idx="5123">
                  <c:v>40504</c:v>
                </c:pt>
                <c:pt idx="5124">
                  <c:v>40505</c:v>
                </c:pt>
                <c:pt idx="5125">
                  <c:v>40506</c:v>
                </c:pt>
                <c:pt idx="5126">
                  <c:v>40507</c:v>
                </c:pt>
                <c:pt idx="5127">
                  <c:v>40508</c:v>
                </c:pt>
                <c:pt idx="5128">
                  <c:v>40511</c:v>
                </c:pt>
                <c:pt idx="5129">
                  <c:v>40512</c:v>
                </c:pt>
                <c:pt idx="5130">
                  <c:v>40513</c:v>
                </c:pt>
                <c:pt idx="5131">
                  <c:v>40514</c:v>
                </c:pt>
                <c:pt idx="5132">
                  <c:v>40515</c:v>
                </c:pt>
                <c:pt idx="5133">
                  <c:v>40518</c:v>
                </c:pt>
                <c:pt idx="5134">
                  <c:v>40519</c:v>
                </c:pt>
                <c:pt idx="5135">
                  <c:v>40520</c:v>
                </c:pt>
                <c:pt idx="5136">
                  <c:v>40521</c:v>
                </c:pt>
                <c:pt idx="5137">
                  <c:v>40522</c:v>
                </c:pt>
                <c:pt idx="5138">
                  <c:v>40525</c:v>
                </c:pt>
                <c:pt idx="5139">
                  <c:v>40526</c:v>
                </c:pt>
                <c:pt idx="5140">
                  <c:v>40527</c:v>
                </c:pt>
                <c:pt idx="5141">
                  <c:v>40528</c:v>
                </c:pt>
                <c:pt idx="5142">
                  <c:v>40529</c:v>
                </c:pt>
                <c:pt idx="5143">
                  <c:v>40532</c:v>
                </c:pt>
                <c:pt idx="5144">
                  <c:v>40533</c:v>
                </c:pt>
                <c:pt idx="5145">
                  <c:v>40534</c:v>
                </c:pt>
                <c:pt idx="5146">
                  <c:v>40535</c:v>
                </c:pt>
                <c:pt idx="5147">
                  <c:v>40536</c:v>
                </c:pt>
                <c:pt idx="5148">
                  <c:v>40539</c:v>
                </c:pt>
                <c:pt idx="5149">
                  <c:v>40540</c:v>
                </c:pt>
                <c:pt idx="5150">
                  <c:v>40541</c:v>
                </c:pt>
                <c:pt idx="5151">
                  <c:v>40542</c:v>
                </c:pt>
                <c:pt idx="5152">
                  <c:v>40543</c:v>
                </c:pt>
                <c:pt idx="5153">
                  <c:v>40546</c:v>
                </c:pt>
                <c:pt idx="5154">
                  <c:v>40547</c:v>
                </c:pt>
                <c:pt idx="5155">
                  <c:v>40548</c:v>
                </c:pt>
                <c:pt idx="5156">
                  <c:v>40549</c:v>
                </c:pt>
                <c:pt idx="5157">
                  <c:v>40550</c:v>
                </c:pt>
                <c:pt idx="5158">
                  <c:v>40553</c:v>
                </c:pt>
                <c:pt idx="5159">
                  <c:v>40554</c:v>
                </c:pt>
                <c:pt idx="5160">
                  <c:v>40555</c:v>
                </c:pt>
                <c:pt idx="5161">
                  <c:v>40556</c:v>
                </c:pt>
                <c:pt idx="5162">
                  <c:v>40557</c:v>
                </c:pt>
                <c:pt idx="5163">
                  <c:v>40560</c:v>
                </c:pt>
                <c:pt idx="5164">
                  <c:v>40561</c:v>
                </c:pt>
                <c:pt idx="5165">
                  <c:v>40562</c:v>
                </c:pt>
                <c:pt idx="5166">
                  <c:v>40563</c:v>
                </c:pt>
                <c:pt idx="5167">
                  <c:v>40564</c:v>
                </c:pt>
                <c:pt idx="5168">
                  <c:v>40567</c:v>
                </c:pt>
                <c:pt idx="5169">
                  <c:v>40568</c:v>
                </c:pt>
                <c:pt idx="5170">
                  <c:v>40569</c:v>
                </c:pt>
                <c:pt idx="5171">
                  <c:v>40570</c:v>
                </c:pt>
                <c:pt idx="5172">
                  <c:v>40571</c:v>
                </c:pt>
                <c:pt idx="5173">
                  <c:v>40574</c:v>
                </c:pt>
                <c:pt idx="5174">
                  <c:v>40575</c:v>
                </c:pt>
                <c:pt idx="5175">
                  <c:v>40576</c:v>
                </c:pt>
                <c:pt idx="5176">
                  <c:v>40577</c:v>
                </c:pt>
                <c:pt idx="5177">
                  <c:v>40578</c:v>
                </c:pt>
                <c:pt idx="5178">
                  <c:v>40581</c:v>
                </c:pt>
                <c:pt idx="5179">
                  <c:v>40582</c:v>
                </c:pt>
                <c:pt idx="5180">
                  <c:v>40583</c:v>
                </c:pt>
                <c:pt idx="5181">
                  <c:v>40584</c:v>
                </c:pt>
                <c:pt idx="5182">
                  <c:v>40585</c:v>
                </c:pt>
                <c:pt idx="5183">
                  <c:v>40588</c:v>
                </c:pt>
                <c:pt idx="5184">
                  <c:v>40589</c:v>
                </c:pt>
                <c:pt idx="5185">
                  <c:v>40590</c:v>
                </c:pt>
                <c:pt idx="5186">
                  <c:v>40591</c:v>
                </c:pt>
                <c:pt idx="5187">
                  <c:v>40592</c:v>
                </c:pt>
                <c:pt idx="5188">
                  <c:v>40595</c:v>
                </c:pt>
                <c:pt idx="5189">
                  <c:v>40596</c:v>
                </c:pt>
                <c:pt idx="5190">
                  <c:v>40597</c:v>
                </c:pt>
                <c:pt idx="5191">
                  <c:v>40598</c:v>
                </c:pt>
                <c:pt idx="5192">
                  <c:v>40599</c:v>
                </c:pt>
                <c:pt idx="5193">
                  <c:v>40602</c:v>
                </c:pt>
                <c:pt idx="5194">
                  <c:v>40603</c:v>
                </c:pt>
                <c:pt idx="5195">
                  <c:v>40604</c:v>
                </c:pt>
                <c:pt idx="5196">
                  <c:v>40605</c:v>
                </c:pt>
                <c:pt idx="5197">
                  <c:v>40606</c:v>
                </c:pt>
                <c:pt idx="5198">
                  <c:v>40609</c:v>
                </c:pt>
                <c:pt idx="5199">
                  <c:v>40610</c:v>
                </c:pt>
                <c:pt idx="5200">
                  <c:v>40611</c:v>
                </c:pt>
                <c:pt idx="5201">
                  <c:v>40612</c:v>
                </c:pt>
                <c:pt idx="5202">
                  <c:v>40613</c:v>
                </c:pt>
                <c:pt idx="5203">
                  <c:v>40616</c:v>
                </c:pt>
                <c:pt idx="5204">
                  <c:v>40617</c:v>
                </c:pt>
                <c:pt idx="5205">
                  <c:v>40618</c:v>
                </c:pt>
                <c:pt idx="5206">
                  <c:v>40619</c:v>
                </c:pt>
                <c:pt idx="5207">
                  <c:v>40620</c:v>
                </c:pt>
                <c:pt idx="5208">
                  <c:v>40623</c:v>
                </c:pt>
                <c:pt idx="5209">
                  <c:v>40624</c:v>
                </c:pt>
                <c:pt idx="5210">
                  <c:v>40625</c:v>
                </c:pt>
                <c:pt idx="5211">
                  <c:v>40626</c:v>
                </c:pt>
                <c:pt idx="5212">
                  <c:v>40627</c:v>
                </c:pt>
                <c:pt idx="5213">
                  <c:v>40630</c:v>
                </c:pt>
                <c:pt idx="5214">
                  <c:v>40631</c:v>
                </c:pt>
                <c:pt idx="5215">
                  <c:v>40632</c:v>
                </c:pt>
                <c:pt idx="5216">
                  <c:v>40633</c:v>
                </c:pt>
                <c:pt idx="5217">
                  <c:v>40634</c:v>
                </c:pt>
                <c:pt idx="5218">
                  <c:v>40637</c:v>
                </c:pt>
                <c:pt idx="5219">
                  <c:v>40638</c:v>
                </c:pt>
                <c:pt idx="5220">
                  <c:v>40639</c:v>
                </c:pt>
                <c:pt idx="5221">
                  <c:v>40640</c:v>
                </c:pt>
                <c:pt idx="5222">
                  <c:v>40641</c:v>
                </c:pt>
                <c:pt idx="5223">
                  <c:v>40644</c:v>
                </c:pt>
                <c:pt idx="5224">
                  <c:v>40645</c:v>
                </c:pt>
                <c:pt idx="5225">
                  <c:v>40646</c:v>
                </c:pt>
                <c:pt idx="5226">
                  <c:v>40647</c:v>
                </c:pt>
                <c:pt idx="5227">
                  <c:v>40648</c:v>
                </c:pt>
                <c:pt idx="5228">
                  <c:v>40651</c:v>
                </c:pt>
                <c:pt idx="5229">
                  <c:v>40652</c:v>
                </c:pt>
                <c:pt idx="5230">
                  <c:v>40653</c:v>
                </c:pt>
                <c:pt idx="5231">
                  <c:v>40654</c:v>
                </c:pt>
                <c:pt idx="5232">
                  <c:v>40655</c:v>
                </c:pt>
                <c:pt idx="5233">
                  <c:v>40658</c:v>
                </c:pt>
                <c:pt idx="5234">
                  <c:v>40659</c:v>
                </c:pt>
                <c:pt idx="5235">
                  <c:v>40660</c:v>
                </c:pt>
                <c:pt idx="5236">
                  <c:v>40661</c:v>
                </c:pt>
                <c:pt idx="5237">
                  <c:v>40662</c:v>
                </c:pt>
                <c:pt idx="5238">
                  <c:v>40665</c:v>
                </c:pt>
                <c:pt idx="5239">
                  <c:v>40666</c:v>
                </c:pt>
                <c:pt idx="5240">
                  <c:v>40667</c:v>
                </c:pt>
                <c:pt idx="5241">
                  <c:v>40668</c:v>
                </c:pt>
                <c:pt idx="5242">
                  <c:v>40669</c:v>
                </c:pt>
                <c:pt idx="5243">
                  <c:v>40672</c:v>
                </c:pt>
                <c:pt idx="5244">
                  <c:v>40673</c:v>
                </c:pt>
                <c:pt idx="5245">
                  <c:v>40674</c:v>
                </c:pt>
                <c:pt idx="5246">
                  <c:v>40675</c:v>
                </c:pt>
                <c:pt idx="5247">
                  <c:v>40676</c:v>
                </c:pt>
                <c:pt idx="5248">
                  <c:v>40679</c:v>
                </c:pt>
                <c:pt idx="5249">
                  <c:v>40680</c:v>
                </c:pt>
                <c:pt idx="5250">
                  <c:v>40681</c:v>
                </c:pt>
                <c:pt idx="5251">
                  <c:v>40682</c:v>
                </c:pt>
                <c:pt idx="5252">
                  <c:v>40683</c:v>
                </c:pt>
                <c:pt idx="5253">
                  <c:v>40686</c:v>
                </c:pt>
                <c:pt idx="5254">
                  <c:v>40687</c:v>
                </c:pt>
                <c:pt idx="5255">
                  <c:v>40688</c:v>
                </c:pt>
                <c:pt idx="5256">
                  <c:v>40689</c:v>
                </c:pt>
                <c:pt idx="5257">
                  <c:v>40690</c:v>
                </c:pt>
                <c:pt idx="5258">
                  <c:v>40693</c:v>
                </c:pt>
                <c:pt idx="5259">
                  <c:v>40694</c:v>
                </c:pt>
                <c:pt idx="5260">
                  <c:v>40695</c:v>
                </c:pt>
                <c:pt idx="5261">
                  <c:v>40696</c:v>
                </c:pt>
                <c:pt idx="5262">
                  <c:v>40697</c:v>
                </c:pt>
                <c:pt idx="5263">
                  <c:v>40700</c:v>
                </c:pt>
                <c:pt idx="5264">
                  <c:v>40701</c:v>
                </c:pt>
                <c:pt idx="5265">
                  <c:v>40702</c:v>
                </c:pt>
                <c:pt idx="5266">
                  <c:v>40703</c:v>
                </c:pt>
                <c:pt idx="5267">
                  <c:v>40704</c:v>
                </c:pt>
                <c:pt idx="5268">
                  <c:v>40707</c:v>
                </c:pt>
                <c:pt idx="5269">
                  <c:v>40708</c:v>
                </c:pt>
                <c:pt idx="5270">
                  <c:v>40709</c:v>
                </c:pt>
                <c:pt idx="5271">
                  <c:v>40710</c:v>
                </c:pt>
                <c:pt idx="5272">
                  <c:v>40711</c:v>
                </c:pt>
                <c:pt idx="5273">
                  <c:v>40714</c:v>
                </c:pt>
                <c:pt idx="5274">
                  <c:v>40715</c:v>
                </c:pt>
                <c:pt idx="5275">
                  <c:v>40716</c:v>
                </c:pt>
                <c:pt idx="5276">
                  <c:v>40717</c:v>
                </c:pt>
                <c:pt idx="5277">
                  <c:v>40718</c:v>
                </c:pt>
                <c:pt idx="5278">
                  <c:v>40721</c:v>
                </c:pt>
                <c:pt idx="5279">
                  <c:v>40722</c:v>
                </c:pt>
                <c:pt idx="5280">
                  <c:v>40723</c:v>
                </c:pt>
                <c:pt idx="5281">
                  <c:v>40724</c:v>
                </c:pt>
                <c:pt idx="5282">
                  <c:v>40725</c:v>
                </c:pt>
                <c:pt idx="5283">
                  <c:v>40728</c:v>
                </c:pt>
                <c:pt idx="5284">
                  <c:v>40729</c:v>
                </c:pt>
                <c:pt idx="5285">
                  <c:v>40730</c:v>
                </c:pt>
                <c:pt idx="5286">
                  <c:v>40731</c:v>
                </c:pt>
                <c:pt idx="5287">
                  <c:v>40732</c:v>
                </c:pt>
                <c:pt idx="5288">
                  <c:v>40735</c:v>
                </c:pt>
                <c:pt idx="5289">
                  <c:v>40736</c:v>
                </c:pt>
                <c:pt idx="5290">
                  <c:v>40737</c:v>
                </c:pt>
                <c:pt idx="5291">
                  <c:v>40738</c:v>
                </c:pt>
                <c:pt idx="5292">
                  <c:v>40739</c:v>
                </c:pt>
                <c:pt idx="5293">
                  <c:v>40742</c:v>
                </c:pt>
                <c:pt idx="5294">
                  <c:v>40743</c:v>
                </c:pt>
                <c:pt idx="5295">
                  <c:v>40744</c:v>
                </c:pt>
                <c:pt idx="5296">
                  <c:v>40745</c:v>
                </c:pt>
                <c:pt idx="5297">
                  <c:v>40746</c:v>
                </c:pt>
                <c:pt idx="5298">
                  <c:v>40749</c:v>
                </c:pt>
                <c:pt idx="5299">
                  <c:v>40750</c:v>
                </c:pt>
                <c:pt idx="5300">
                  <c:v>40751</c:v>
                </c:pt>
                <c:pt idx="5301">
                  <c:v>40752</c:v>
                </c:pt>
                <c:pt idx="5302">
                  <c:v>40753</c:v>
                </c:pt>
                <c:pt idx="5303">
                  <c:v>40756</c:v>
                </c:pt>
                <c:pt idx="5304">
                  <c:v>40757</c:v>
                </c:pt>
                <c:pt idx="5305">
                  <c:v>40758</c:v>
                </c:pt>
                <c:pt idx="5306">
                  <c:v>40759</c:v>
                </c:pt>
                <c:pt idx="5307">
                  <c:v>40760</c:v>
                </c:pt>
                <c:pt idx="5308">
                  <c:v>40763</c:v>
                </c:pt>
                <c:pt idx="5309">
                  <c:v>40764</c:v>
                </c:pt>
                <c:pt idx="5310">
                  <c:v>40765</c:v>
                </c:pt>
                <c:pt idx="5311">
                  <c:v>40766</c:v>
                </c:pt>
                <c:pt idx="5312">
                  <c:v>40767</c:v>
                </c:pt>
                <c:pt idx="5313">
                  <c:v>40770</c:v>
                </c:pt>
                <c:pt idx="5314">
                  <c:v>40771</c:v>
                </c:pt>
                <c:pt idx="5315">
                  <c:v>40772</c:v>
                </c:pt>
                <c:pt idx="5316">
                  <c:v>40773</c:v>
                </c:pt>
                <c:pt idx="5317">
                  <c:v>40774</c:v>
                </c:pt>
                <c:pt idx="5318">
                  <c:v>40777</c:v>
                </c:pt>
                <c:pt idx="5319">
                  <c:v>40778</c:v>
                </c:pt>
                <c:pt idx="5320">
                  <c:v>40779</c:v>
                </c:pt>
                <c:pt idx="5321">
                  <c:v>40780</c:v>
                </c:pt>
                <c:pt idx="5322">
                  <c:v>40781</c:v>
                </c:pt>
                <c:pt idx="5323">
                  <c:v>40784</c:v>
                </c:pt>
                <c:pt idx="5324">
                  <c:v>40785</c:v>
                </c:pt>
                <c:pt idx="5325">
                  <c:v>40786</c:v>
                </c:pt>
                <c:pt idx="5326">
                  <c:v>40787</c:v>
                </c:pt>
                <c:pt idx="5327">
                  <c:v>40788</c:v>
                </c:pt>
                <c:pt idx="5328">
                  <c:v>40791</c:v>
                </c:pt>
                <c:pt idx="5329">
                  <c:v>40792</c:v>
                </c:pt>
                <c:pt idx="5330">
                  <c:v>40793</c:v>
                </c:pt>
                <c:pt idx="5331">
                  <c:v>40794</c:v>
                </c:pt>
                <c:pt idx="5332">
                  <c:v>40795</c:v>
                </c:pt>
                <c:pt idx="5333">
                  <c:v>40798</c:v>
                </c:pt>
                <c:pt idx="5334">
                  <c:v>40799</c:v>
                </c:pt>
                <c:pt idx="5335">
                  <c:v>40800</c:v>
                </c:pt>
                <c:pt idx="5336">
                  <c:v>40801</c:v>
                </c:pt>
                <c:pt idx="5337">
                  <c:v>40802</c:v>
                </c:pt>
                <c:pt idx="5338">
                  <c:v>40805</c:v>
                </c:pt>
                <c:pt idx="5339">
                  <c:v>40806</c:v>
                </c:pt>
                <c:pt idx="5340">
                  <c:v>40807</c:v>
                </c:pt>
                <c:pt idx="5341">
                  <c:v>40808</c:v>
                </c:pt>
                <c:pt idx="5342">
                  <c:v>40809</c:v>
                </c:pt>
                <c:pt idx="5343">
                  <c:v>40812</c:v>
                </c:pt>
                <c:pt idx="5344">
                  <c:v>40813</c:v>
                </c:pt>
                <c:pt idx="5345">
                  <c:v>40814</c:v>
                </c:pt>
                <c:pt idx="5346">
                  <c:v>40815</c:v>
                </c:pt>
                <c:pt idx="5347">
                  <c:v>40816</c:v>
                </c:pt>
                <c:pt idx="5348">
                  <c:v>40819</c:v>
                </c:pt>
                <c:pt idx="5349">
                  <c:v>40820</c:v>
                </c:pt>
                <c:pt idx="5350">
                  <c:v>40821</c:v>
                </c:pt>
                <c:pt idx="5351">
                  <c:v>40822</c:v>
                </c:pt>
                <c:pt idx="5352">
                  <c:v>40823</c:v>
                </c:pt>
                <c:pt idx="5353">
                  <c:v>40826</c:v>
                </c:pt>
                <c:pt idx="5354">
                  <c:v>40827</c:v>
                </c:pt>
                <c:pt idx="5355">
                  <c:v>40828</c:v>
                </c:pt>
                <c:pt idx="5356">
                  <c:v>40829</c:v>
                </c:pt>
                <c:pt idx="5357">
                  <c:v>40830</c:v>
                </c:pt>
                <c:pt idx="5358">
                  <c:v>40833</c:v>
                </c:pt>
                <c:pt idx="5359">
                  <c:v>40834</c:v>
                </c:pt>
                <c:pt idx="5360">
                  <c:v>40835</c:v>
                </c:pt>
                <c:pt idx="5361">
                  <c:v>40836</c:v>
                </c:pt>
                <c:pt idx="5362">
                  <c:v>40837</c:v>
                </c:pt>
                <c:pt idx="5363">
                  <c:v>40840</c:v>
                </c:pt>
                <c:pt idx="5364">
                  <c:v>40841</c:v>
                </c:pt>
                <c:pt idx="5365">
                  <c:v>40842</c:v>
                </c:pt>
                <c:pt idx="5366">
                  <c:v>40843</c:v>
                </c:pt>
                <c:pt idx="5367">
                  <c:v>40844</c:v>
                </c:pt>
                <c:pt idx="5368">
                  <c:v>40847</c:v>
                </c:pt>
                <c:pt idx="5369">
                  <c:v>40848</c:v>
                </c:pt>
                <c:pt idx="5370">
                  <c:v>40849</c:v>
                </c:pt>
                <c:pt idx="5371">
                  <c:v>40850</c:v>
                </c:pt>
                <c:pt idx="5372">
                  <c:v>40851</c:v>
                </c:pt>
                <c:pt idx="5373">
                  <c:v>40854</c:v>
                </c:pt>
                <c:pt idx="5374">
                  <c:v>40855</c:v>
                </c:pt>
                <c:pt idx="5375">
                  <c:v>40856</c:v>
                </c:pt>
                <c:pt idx="5376">
                  <c:v>40857</c:v>
                </c:pt>
                <c:pt idx="5377">
                  <c:v>40858</c:v>
                </c:pt>
                <c:pt idx="5378">
                  <c:v>40861</c:v>
                </c:pt>
                <c:pt idx="5379">
                  <c:v>40862</c:v>
                </c:pt>
                <c:pt idx="5380">
                  <c:v>40863</c:v>
                </c:pt>
                <c:pt idx="5381">
                  <c:v>40864</c:v>
                </c:pt>
                <c:pt idx="5382">
                  <c:v>40865</c:v>
                </c:pt>
                <c:pt idx="5383">
                  <c:v>40868</c:v>
                </c:pt>
                <c:pt idx="5384">
                  <c:v>40869</c:v>
                </c:pt>
                <c:pt idx="5385">
                  <c:v>40870</c:v>
                </c:pt>
                <c:pt idx="5386">
                  <c:v>40871</c:v>
                </c:pt>
                <c:pt idx="5387">
                  <c:v>40872</c:v>
                </c:pt>
                <c:pt idx="5388">
                  <c:v>40875</c:v>
                </c:pt>
                <c:pt idx="5389">
                  <c:v>40876</c:v>
                </c:pt>
                <c:pt idx="5390">
                  <c:v>40877</c:v>
                </c:pt>
                <c:pt idx="5391">
                  <c:v>40878</c:v>
                </c:pt>
                <c:pt idx="5392">
                  <c:v>40879</c:v>
                </c:pt>
                <c:pt idx="5393">
                  <c:v>40882</c:v>
                </c:pt>
                <c:pt idx="5394">
                  <c:v>40883</c:v>
                </c:pt>
                <c:pt idx="5395">
                  <c:v>40884</c:v>
                </c:pt>
                <c:pt idx="5396">
                  <c:v>40885</c:v>
                </c:pt>
                <c:pt idx="5397">
                  <c:v>40886</c:v>
                </c:pt>
                <c:pt idx="5398">
                  <c:v>40889</c:v>
                </c:pt>
                <c:pt idx="5399">
                  <c:v>40890</c:v>
                </c:pt>
                <c:pt idx="5400">
                  <c:v>40891</c:v>
                </c:pt>
                <c:pt idx="5401">
                  <c:v>40892</c:v>
                </c:pt>
                <c:pt idx="5402">
                  <c:v>40893</c:v>
                </c:pt>
                <c:pt idx="5403">
                  <c:v>40896</c:v>
                </c:pt>
                <c:pt idx="5404">
                  <c:v>40897</c:v>
                </c:pt>
                <c:pt idx="5405">
                  <c:v>40898</c:v>
                </c:pt>
                <c:pt idx="5406">
                  <c:v>40899</c:v>
                </c:pt>
                <c:pt idx="5407">
                  <c:v>40900</c:v>
                </c:pt>
                <c:pt idx="5408">
                  <c:v>40903</c:v>
                </c:pt>
                <c:pt idx="5409">
                  <c:v>40904</c:v>
                </c:pt>
                <c:pt idx="5410">
                  <c:v>40905</c:v>
                </c:pt>
                <c:pt idx="5411">
                  <c:v>40906</c:v>
                </c:pt>
                <c:pt idx="5412">
                  <c:v>40907</c:v>
                </c:pt>
                <c:pt idx="5413">
                  <c:v>40910</c:v>
                </c:pt>
                <c:pt idx="5414">
                  <c:v>40911</c:v>
                </c:pt>
                <c:pt idx="5415">
                  <c:v>40912</c:v>
                </c:pt>
                <c:pt idx="5416">
                  <c:v>40913</c:v>
                </c:pt>
                <c:pt idx="5417">
                  <c:v>40914</c:v>
                </c:pt>
                <c:pt idx="5418">
                  <c:v>40917</c:v>
                </c:pt>
                <c:pt idx="5419">
                  <c:v>40918</c:v>
                </c:pt>
                <c:pt idx="5420">
                  <c:v>40919</c:v>
                </c:pt>
                <c:pt idx="5421">
                  <c:v>40920</c:v>
                </c:pt>
                <c:pt idx="5422">
                  <c:v>40921</c:v>
                </c:pt>
                <c:pt idx="5423">
                  <c:v>40924</c:v>
                </c:pt>
                <c:pt idx="5424">
                  <c:v>40925</c:v>
                </c:pt>
                <c:pt idx="5425">
                  <c:v>40926</c:v>
                </c:pt>
                <c:pt idx="5426">
                  <c:v>40927</c:v>
                </c:pt>
                <c:pt idx="5427">
                  <c:v>40928</c:v>
                </c:pt>
                <c:pt idx="5428">
                  <c:v>40931</c:v>
                </c:pt>
                <c:pt idx="5429">
                  <c:v>40932</c:v>
                </c:pt>
                <c:pt idx="5430">
                  <c:v>40933</c:v>
                </c:pt>
                <c:pt idx="5431">
                  <c:v>40934</c:v>
                </c:pt>
                <c:pt idx="5432">
                  <c:v>40935</c:v>
                </c:pt>
                <c:pt idx="5433">
                  <c:v>40938</c:v>
                </c:pt>
                <c:pt idx="5434">
                  <c:v>40939</c:v>
                </c:pt>
                <c:pt idx="5435">
                  <c:v>40940</c:v>
                </c:pt>
                <c:pt idx="5436">
                  <c:v>40941</c:v>
                </c:pt>
                <c:pt idx="5437">
                  <c:v>40942</c:v>
                </c:pt>
                <c:pt idx="5438">
                  <c:v>40945</c:v>
                </c:pt>
                <c:pt idx="5439">
                  <c:v>40946</c:v>
                </c:pt>
                <c:pt idx="5440">
                  <c:v>40947</c:v>
                </c:pt>
                <c:pt idx="5441">
                  <c:v>40948</c:v>
                </c:pt>
                <c:pt idx="5442">
                  <c:v>40949</c:v>
                </c:pt>
                <c:pt idx="5443">
                  <c:v>40952</c:v>
                </c:pt>
                <c:pt idx="5444">
                  <c:v>40953</c:v>
                </c:pt>
                <c:pt idx="5445">
                  <c:v>40954</c:v>
                </c:pt>
                <c:pt idx="5446">
                  <c:v>40955</c:v>
                </c:pt>
                <c:pt idx="5447">
                  <c:v>40956</c:v>
                </c:pt>
                <c:pt idx="5448">
                  <c:v>40959</c:v>
                </c:pt>
                <c:pt idx="5449">
                  <c:v>40960</c:v>
                </c:pt>
                <c:pt idx="5450">
                  <c:v>40961</c:v>
                </c:pt>
                <c:pt idx="5451">
                  <c:v>40962</c:v>
                </c:pt>
                <c:pt idx="5452">
                  <c:v>40963</c:v>
                </c:pt>
                <c:pt idx="5453">
                  <c:v>40966</c:v>
                </c:pt>
                <c:pt idx="5454">
                  <c:v>40967</c:v>
                </c:pt>
                <c:pt idx="5455">
                  <c:v>40968</c:v>
                </c:pt>
                <c:pt idx="5456">
                  <c:v>40969</c:v>
                </c:pt>
                <c:pt idx="5457">
                  <c:v>40970</c:v>
                </c:pt>
                <c:pt idx="5458">
                  <c:v>40973</c:v>
                </c:pt>
                <c:pt idx="5459">
                  <c:v>40974</c:v>
                </c:pt>
                <c:pt idx="5460">
                  <c:v>40975</c:v>
                </c:pt>
                <c:pt idx="5461">
                  <c:v>40976</c:v>
                </c:pt>
                <c:pt idx="5462">
                  <c:v>40977</c:v>
                </c:pt>
                <c:pt idx="5463">
                  <c:v>40980</c:v>
                </c:pt>
                <c:pt idx="5464">
                  <c:v>40981</c:v>
                </c:pt>
                <c:pt idx="5465">
                  <c:v>40982</c:v>
                </c:pt>
                <c:pt idx="5466">
                  <c:v>40983</c:v>
                </c:pt>
                <c:pt idx="5467">
                  <c:v>40984</c:v>
                </c:pt>
                <c:pt idx="5468">
                  <c:v>40987</c:v>
                </c:pt>
                <c:pt idx="5469">
                  <c:v>40988</c:v>
                </c:pt>
                <c:pt idx="5470">
                  <c:v>40989</c:v>
                </c:pt>
                <c:pt idx="5471">
                  <c:v>40990</c:v>
                </c:pt>
                <c:pt idx="5472">
                  <c:v>40991</c:v>
                </c:pt>
                <c:pt idx="5473">
                  <c:v>40994</c:v>
                </c:pt>
                <c:pt idx="5474">
                  <c:v>40995</c:v>
                </c:pt>
                <c:pt idx="5475">
                  <c:v>40996</c:v>
                </c:pt>
                <c:pt idx="5476">
                  <c:v>40997</c:v>
                </c:pt>
                <c:pt idx="5477">
                  <c:v>40998</c:v>
                </c:pt>
                <c:pt idx="5478">
                  <c:v>41001</c:v>
                </c:pt>
                <c:pt idx="5479">
                  <c:v>41002</c:v>
                </c:pt>
                <c:pt idx="5480">
                  <c:v>41003</c:v>
                </c:pt>
                <c:pt idx="5481">
                  <c:v>41004</c:v>
                </c:pt>
                <c:pt idx="5482">
                  <c:v>41005</c:v>
                </c:pt>
                <c:pt idx="5483">
                  <c:v>41008</c:v>
                </c:pt>
                <c:pt idx="5484">
                  <c:v>41009</c:v>
                </c:pt>
                <c:pt idx="5485">
                  <c:v>41010</c:v>
                </c:pt>
                <c:pt idx="5486">
                  <c:v>41011</c:v>
                </c:pt>
                <c:pt idx="5487">
                  <c:v>41012</c:v>
                </c:pt>
                <c:pt idx="5488">
                  <c:v>41015</c:v>
                </c:pt>
                <c:pt idx="5489">
                  <c:v>41016</c:v>
                </c:pt>
                <c:pt idx="5490">
                  <c:v>41017</c:v>
                </c:pt>
                <c:pt idx="5491">
                  <c:v>41018</c:v>
                </c:pt>
                <c:pt idx="5492">
                  <c:v>41019</c:v>
                </c:pt>
                <c:pt idx="5493">
                  <c:v>41022</c:v>
                </c:pt>
                <c:pt idx="5494">
                  <c:v>41023</c:v>
                </c:pt>
                <c:pt idx="5495">
                  <c:v>41024</c:v>
                </c:pt>
                <c:pt idx="5496">
                  <c:v>41025</c:v>
                </c:pt>
                <c:pt idx="5497">
                  <c:v>41026</c:v>
                </c:pt>
                <c:pt idx="5498">
                  <c:v>41029</c:v>
                </c:pt>
                <c:pt idx="5499">
                  <c:v>41030</c:v>
                </c:pt>
                <c:pt idx="5500">
                  <c:v>41031</c:v>
                </c:pt>
                <c:pt idx="5501">
                  <c:v>41032</c:v>
                </c:pt>
                <c:pt idx="5502">
                  <c:v>41033</c:v>
                </c:pt>
                <c:pt idx="5503">
                  <c:v>41036</c:v>
                </c:pt>
                <c:pt idx="5504">
                  <c:v>41037</c:v>
                </c:pt>
                <c:pt idx="5505">
                  <c:v>41038</c:v>
                </c:pt>
                <c:pt idx="5506">
                  <c:v>41039</c:v>
                </c:pt>
                <c:pt idx="5507">
                  <c:v>41040</c:v>
                </c:pt>
                <c:pt idx="5508">
                  <c:v>41043</c:v>
                </c:pt>
                <c:pt idx="5509">
                  <c:v>41044</c:v>
                </c:pt>
                <c:pt idx="5510">
                  <c:v>41045</c:v>
                </c:pt>
                <c:pt idx="5511">
                  <c:v>41046</c:v>
                </c:pt>
                <c:pt idx="5512">
                  <c:v>41047</c:v>
                </c:pt>
                <c:pt idx="5513">
                  <c:v>41050</c:v>
                </c:pt>
                <c:pt idx="5514">
                  <c:v>41051</c:v>
                </c:pt>
                <c:pt idx="5515">
                  <c:v>41052</c:v>
                </c:pt>
                <c:pt idx="5516">
                  <c:v>41053</c:v>
                </c:pt>
                <c:pt idx="5517">
                  <c:v>41054</c:v>
                </c:pt>
                <c:pt idx="5518">
                  <c:v>41057</c:v>
                </c:pt>
                <c:pt idx="5519">
                  <c:v>41058</c:v>
                </c:pt>
                <c:pt idx="5520">
                  <c:v>41059</c:v>
                </c:pt>
                <c:pt idx="5521">
                  <c:v>41060</c:v>
                </c:pt>
                <c:pt idx="5522">
                  <c:v>41061</c:v>
                </c:pt>
                <c:pt idx="5523">
                  <c:v>41064</c:v>
                </c:pt>
                <c:pt idx="5524">
                  <c:v>41065</c:v>
                </c:pt>
                <c:pt idx="5525">
                  <c:v>41066</c:v>
                </c:pt>
                <c:pt idx="5526">
                  <c:v>41067</c:v>
                </c:pt>
                <c:pt idx="5527">
                  <c:v>41068</c:v>
                </c:pt>
                <c:pt idx="5528">
                  <c:v>41071</c:v>
                </c:pt>
                <c:pt idx="5529">
                  <c:v>41072</c:v>
                </c:pt>
                <c:pt idx="5530">
                  <c:v>41073</c:v>
                </c:pt>
                <c:pt idx="5531">
                  <c:v>41074</c:v>
                </c:pt>
                <c:pt idx="5532">
                  <c:v>41075</c:v>
                </c:pt>
                <c:pt idx="5533">
                  <c:v>41078</c:v>
                </c:pt>
                <c:pt idx="5534">
                  <c:v>41079</c:v>
                </c:pt>
                <c:pt idx="5535">
                  <c:v>41080</c:v>
                </c:pt>
                <c:pt idx="5536">
                  <c:v>41081</c:v>
                </c:pt>
                <c:pt idx="5537">
                  <c:v>41082</c:v>
                </c:pt>
                <c:pt idx="5538">
                  <c:v>41085</c:v>
                </c:pt>
                <c:pt idx="5539">
                  <c:v>41086</c:v>
                </c:pt>
                <c:pt idx="5540">
                  <c:v>41087</c:v>
                </c:pt>
                <c:pt idx="5541">
                  <c:v>41088</c:v>
                </c:pt>
                <c:pt idx="5542">
                  <c:v>41089</c:v>
                </c:pt>
                <c:pt idx="5543">
                  <c:v>41092</c:v>
                </c:pt>
                <c:pt idx="5544">
                  <c:v>41093</c:v>
                </c:pt>
                <c:pt idx="5545">
                  <c:v>41094</c:v>
                </c:pt>
                <c:pt idx="5546">
                  <c:v>41095</c:v>
                </c:pt>
                <c:pt idx="5547">
                  <c:v>41096</c:v>
                </c:pt>
                <c:pt idx="5548">
                  <c:v>41099</c:v>
                </c:pt>
                <c:pt idx="5549">
                  <c:v>41100</c:v>
                </c:pt>
                <c:pt idx="5550">
                  <c:v>41101</c:v>
                </c:pt>
                <c:pt idx="5551">
                  <c:v>41102</c:v>
                </c:pt>
                <c:pt idx="5552">
                  <c:v>41103</c:v>
                </c:pt>
                <c:pt idx="5553">
                  <c:v>41106</c:v>
                </c:pt>
                <c:pt idx="5554">
                  <c:v>41107</c:v>
                </c:pt>
                <c:pt idx="5555">
                  <c:v>41108</c:v>
                </c:pt>
                <c:pt idx="5556">
                  <c:v>41109</c:v>
                </c:pt>
                <c:pt idx="5557">
                  <c:v>41110</c:v>
                </c:pt>
                <c:pt idx="5558">
                  <c:v>41113</c:v>
                </c:pt>
                <c:pt idx="5559">
                  <c:v>41114</c:v>
                </c:pt>
                <c:pt idx="5560">
                  <c:v>41115</c:v>
                </c:pt>
                <c:pt idx="5561">
                  <c:v>41116</c:v>
                </c:pt>
                <c:pt idx="5562">
                  <c:v>41117</c:v>
                </c:pt>
                <c:pt idx="5563">
                  <c:v>41120</c:v>
                </c:pt>
                <c:pt idx="5564">
                  <c:v>41121</c:v>
                </c:pt>
                <c:pt idx="5565">
                  <c:v>41122</c:v>
                </c:pt>
                <c:pt idx="5566">
                  <c:v>41123</c:v>
                </c:pt>
                <c:pt idx="5567">
                  <c:v>41124</c:v>
                </c:pt>
                <c:pt idx="5568">
                  <c:v>41127</c:v>
                </c:pt>
                <c:pt idx="5569">
                  <c:v>41128</c:v>
                </c:pt>
                <c:pt idx="5570">
                  <c:v>41129</c:v>
                </c:pt>
                <c:pt idx="5571">
                  <c:v>41130</c:v>
                </c:pt>
                <c:pt idx="5572">
                  <c:v>41131</c:v>
                </c:pt>
                <c:pt idx="5573">
                  <c:v>41134</c:v>
                </c:pt>
                <c:pt idx="5574">
                  <c:v>41135</c:v>
                </c:pt>
                <c:pt idx="5575">
                  <c:v>41136</c:v>
                </c:pt>
                <c:pt idx="5576">
                  <c:v>41137</c:v>
                </c:pt>
                <c:pt idx="5577">
                  <c:v>41138</c:v>
                </c:pt>
                <c:pt idx="5578">
                  <c:v>41141</c:v>
                </c:pt>
                <c:pt idx="5579">
                  <c:v>41142</c:v>
                </c:pt>
                <c:pt idx="5580">
                  <c:v>41143</c:v>
                </c:pt>
                <c:pt idx="5581">
                  <c:v>41144</c:v>
                </c:pt>
                <c:pt idx="5582">
                  <c:v>41145</c:v>
                </c:pt>
                <c:pt idx="5583">
                  <c:v>41148</c:v>
                </c:pt>
                <c:pt idx="5584">
                  <c:v>41149</c:v>
                </c:pt>
                <c:pt idx="5585">
                  <c:v>41150</c:v>
                </c:pt>
                <c:pt idx="5586">
                  <c:v>41151</c:v>
                </c:pt>
                <c:pt idx="5587">
                  <c:v>41152</c:v>
                </c:pt>
                <c:pt idx="5588">
                  <c:v>41155</c:v>
                </c:pt>
                <c:pt idx="5589">
                  <c:v>41156</c:v>
                </c:pt>
                <c:pt idx="5590">
                  <c:v>41157</c:v>
                </c:pt>
                <c:pt idx="5591">
                  <c:v>41158</c:v>
                </c:pt>
                <c:pt idx="5592">
                  <c:v>41159</c:v>
                </c:pt>
                <c:pt idx="5593">
                  <c:v>41162</c:v>
                </c:pt>
                <c:pt idx="5594">
                  <c:v>41163</c:v>
                </c:pt>
                <c:pt idx="5595">
                  <c:v>41164</c:v>
                </c:pt>
                <c:pt idx="5596">
                  <c:v>41165</c:v>
                </c:pt>
                <c:pt idx="5597">
                  <c:v>41166</c:v>
                </c:pt>
                <c:pt idx="5598">
                  <c:v>41169</c:v>
                </c:pt>
                <c:pt idx="5599">
                  <c:v>41170</c:v>
                </c:pt>
                <c:pt idx="5600">
                  <c:v>41171</c:v>
                </c:pt>
                <c:pt idx="5601">
                  <c:v>41172</c:v>
                </c:pt>
                <c:pt idx="5602">
                  <c:v>41173</c:v>
                </c:pt>
                <c:pt idx="5603">
                  <c:v>41176</c:v>
                </c:pt>
                <c:pt idx="5604">
                  <c:v>41177</c:v>
                </c:pt>
                <c:pt idx="5605">
                  <c:v>41178</c:v>
                </c:pt>
                <c:pt idx="5606">
                  <c:v>41179</c:v>
                </c:pt>
                <c:pt idx="5607">
                  <c:v>41180</c:v>
                </c:pt>
                <c:pt idx="5608">
                  <c:v>41183</c:v>
                </c:pt>
                <c:pt idx="5609">
                  <c:v>41184</c:v>
                </c:pt>
                <c:pt idx="5610">
                  <c:v>41185</c:v>
                </c:pt>
                <c:pt idx="5611">
                  <c:v>41186</c:v>
                </c:pt>
                <c:pt idx="5612">
                  <c:v>41187</c:v>
                </c:pt>
                <c:pt idx="5613">
                  <c:v>41190</c:v>
                </c:pt>
                <c:pt idx="5614">
                  <c:v>41191</c:v>
                </c:pt>
                <c:pt idx="5615">
                  <c:v>41192</c:v>
                </c:pt>
                <c:pt idx="5616">
                  <c:v>41193</c:v>
                </c:pt>
                <c:pt idx="5617">
                  <c:v>41194</c:v>
                </c:pt>
                <c:pt idx="5618">
                  <c:v>41197</c:v>
                </c:pt>
                <c:pt idx="5619">
                  <c:v>41198</c:v>
                </c:pt>
                <c:pt idx="5620">
                  <c:v>41199</c:v>
                </c:pt>
                <c:pt idx="5621">
                  <c:v>41200</c:v>
                </c:pt>
                <c:pt idx="5622">
                  <c:v>41201</c:v>
                </c:pt>
                <c:pt idx="5623">
                  <c:v>41204</c:v>
                </c:pt>
                <c:pt idx="5624">
                  <c:v>41205</c:v>
                </c:pt>
                <c:pt idx="5625">
                  <c:v>41206</c:v>
                </c:pt>
                <c:pt idx="5626">
                  <c:v>41207</c:v>
                </c:pt>
                <c:pt idx="5627">
                  <c:v>41208</c:v>
                </c:pt>
                <c:pt idx="5628">
                  <c:v>41211</c:v>
                </c:pt>
                <c:pt idx="5629">
                  <c:v>41212</c:v>
                </c:pt>
                <c:pt idx="5630">
                  <c:v>41213</c:v>
                </c:pt>
                <c:pt idx="5631">
                  <c:v>41214</c:v>
                </c:pt>
                <c:pt idx="5632">
                  <c:v>41215</c:v>
                </c:pt>
                <c:pt idx="5633">
                  <c:v>41218</c:v>
                </c:pt>
                <c:pt idx="5634">
                  <c:v>41219</c:v>
                </c:pt>
                <c:pt idx="5635">
                  <c:v>41220</c:v>
                </c:pt>
                <c:pt idx="5636">
                  <c:v>41221</c:v>
                </c:pt>
                <c:pt idx="5637">
                  <c:v>41222</c:v>
                </c:pt>
                <c:pt idx="5638">
                  <c:v>41225</c:v>
                </c:pt>
                <c:pt idx="5639">
                  <c:v>41226</c:v>
                </c:pt>
                <c:pt idx="5640">
                  <c:v>41227</c:v>
                </c:pt>
                <c:pt idx="5641">
                  <c:v>41228</c:v>
                </c:pt>
                <c:pt idx="5642">
                  <c:v>41229</c:v>
                </c:pt>
                <c:pt idx="5643">
                  <c:v>41232</c:v>
                </c:pt>
                <c:pt idx="5644">
                  <c:v>41233</c:v>
                </c:pt>
                <c:pt idx="5645">
                  <c:v>41234</c:v>
                </c:pt>
                <c:pt idx="5646">
                  <c:v>41235</c:v>
                </c:pt>
                <c:pt idx="5647">
                  <c:v>41236</c:v>
                </c:pt>
                <c:pt idx="5648">
                  <c:v>41239</c:v>
                </c:pt>
                <c:pt idx="5649">
                  <c:v>41240</c:v>
                </c:pt>
                <c:pt idx="5650">
                  <c:v>41241</c:v>
                </c:pt>
                <c:pt idx="5651">
                  <c:v>41242</c:v>
                </c:pt>
                <c:pt idx="5652">
                  <c:v>41243</c:v>
                </c:pt>
                <c:pt idx="5653">
                  <c:v>41246</c:v>
                </c:pt>
                <c:pt idx="5654">
                  <c:v>41247</c:v>
                </c:pt>
                <c:pt idx="5655">
                  <c:v>41248</c:v>
                </c:pt>
                <c:pt idx="5656">
                  <c:v>41249</c:v>
                </c:pt>
                <c:pt idx="5657">
                  <c:v>41250</c:v>
                </c:pt>
                <c:pt idx="5658">
                  <c:v>41253</c:v>
                </c:pt>
                <c:pt idx="5659">
                  <c:v>41254</c:v>
                </c:pt>
                <c:pt idx="5660">
                  <c:v>41255</c:v>
                </c:pt>
                <c:pt idx="5661">
                  <c:v>41256</c:v>
                </c:pt>
                <c:pt idx="5662">
                  <c:v>41257</c:v>
                </c:pt>
                <c:pt idx="5663">
                  <c:v>41260</c:v>
                </c:pt>
                <c:pt idx="5664">
                  <c:v>41261</c:v>
                </c:pt>
                <c:pt idx="5665">
                  <c:v>41262</c:v>
                </c:pt>
                <c:pt idx="5666">
                  <c:v>41263</c:v>
                </c:pt>
                <c:pt idx="5667">
                  <c:v>41264</c:v>
                </c:pt>
                <c:pt idx="5668">
                  <c:v>41267</c:v>
                </c:pt>
                <c:pt idx="5669">
                  <c:v>41268</c:v>
                </c:pt>
                <c:pt idx="5670">
                  <c:v>41269</c:v>
                </c:pt>
                <c:pt idx="5671">
                  <c:v>41270</c:v>
                </c:pt>
                <c:pt idx="5672">
                  <c:v>41271</c:v>
                </c:pt>
                <c:pt idx="5673">
                  <c:v>41274</c:v>
                </c:pt>
                <c:pt idx="5674">
                  <c:v>41275</c:v>
                </c:pt>
                <c:pt idx="5675">
                  <c:v>41276</c:v>
                </c:pt>
                <c:pt idx="5676">
                  <c:v>41277</c:v>
                </c:pt>
                <c:pt idx="5677">
                  <c:v>41278</c:v>
                </c:pt>
                <c:pt idx="5678">
                  <c:v>41281</c:v>
                </c:pt>
                <c:pt idx="5679">
                  <c:v>41282</c:v>
                </c:pt>
                <c:pt idx="5680">
                  <c:v>41283</c:v>
                </c:pt>
                <c:pt idx="5681">
                  <c:v>41284</c:v>
                </c:pt>
                <c:pt idx="5682">
                  <c:v>41285</c:v>
                </c:pt>
                <c:pt idx="5683">
                  <c:v>41288</c:v>
                </c:pt>
                <c:pt idx="5684">
                  <c:v>41289</c:v>
                </c:pt>
                <c:pt idx="5685">
                  <c:v>41290</c:v>
                </c:pt>
                <c:pt idx="5686">
                  <c:v>41291</c:v>
                </c:pt>
                <c:pt idx="5687">
                  <c:v>41292</c:v>
                </c:pt>
                <c:pt idx="5688">
                  <c:v>41295</c:v>
                </c:pt>
                <c:pt idx="5689">
                  <c:v>41296</c:v>
                </c:pt>
                <c:pt idx="5690">
                  <c:v>41297</c:v>
                </c:pt>
                <c:pt idx="5691">
                  <c:v>41298</c:v>
                </c:pt>
                <c:pt idx="5692">
                  <c:v>41299</c:v>
                </c:pt>
                <c:pt idx="5693">
                  <c:v>41302</c:v>
                </c:pt>
                <c:pt idx="5694">
                  <c:v>41303</c:v>
                </c:pt>
                <c:pt idx="5695">
                  <c:v>41304</c:v>
                </c:pt>
                <c:pt idx="5696">
                  <c:v>41305</c:v>
                </c:pt>
                <c:pt idx="5697">
                  <c:v>41306</c:v>
                </c:pt>
                <c:pt idx="5698">
                  <c:v>41309</c:v>
                </c:pt>
                <c:pt idx="5699">
                  <c:v>41310</c:v>
                </c:pt>
                <c:pt idx="5700">
                  <c:v>41311</c:v>
                </c:pt>
                <c:pt idx="5701">
                  <c:v>41312</c:v>
                </c:pt>
                <c:pt idx="5702">
                  <c:v>41313</c:v>
                </c:pt>
                <c:pt idx="5703">
                  <c:v>41316</c:v>
                </c:pt>
                <c:pt idx="5704">
                  <c:v>41317</c:v>
                </c:pt>
                <c:pt idx="5705">
                  <c:v>41318</c:v>
                </c:pt>
                <c:pt idx="5706">
                  <c:v>41319</c:v>
                </c:pt>
                <c:pt idx="5707">
                  <c:v>41320</c:v>
                </c:pt>
                <c:pt idx="5708">
                  <c:v>41323</c:v>
                </c:pt>
                <c:pt idx="5709">
                  <c:v>41324</c:v>
                </c:pt>
                <c:pt idx="5710">
                  <c:v>41325</c:v>
                </c:pt>
                <c:pt idx="5711">
                  <c:v>41326</c:v>
                </c:pt>
                <c:pt idx="5712">
                  <c:v>41327</c:v>
                </c:pt>
                <c:pt idx="5713">
                  <c:v>41330</c:v>
                </c:pt>
                <c:pt idx="5714">
                  <c:v>41331</c:v>
                </c:pt>
                <c:pt idx="5715">
                  <c:v>41332</c:v>
                </c:pt>
                <c:pt idx="5716">
                  <c:v>41333</c:v>
                </c:pt>
                <c:pt idx="5717">
                  <c:v>41334</c:v>
                </c:pt>
                <c:pt idx="5718">
                  <c:v>41337</c:v>
                </c:pt>
                <c:pt idx="5719">
                  <c:v>41338</c:v>
                </c:pt>
                <c:pt idx="5720">
                  <c:v>41339</c:v>
                </c:pt>
                <c:pt idx="5721">
                  <c:v>41340</c:v>
                </c:pt>
                <c:pt idx="5722">
                  <c:v>41341</c:v>
                </c:pt>
                <c:pt idx="5723">
                  <c:v>41344</c:v>
                </c:pt>
                <c:pt idx="5724">
                  <c:v>41345</c:v>
                </c:pt>
                <c:pt idx="5725">
                  <c:v>41346</c:v>
                </c:pt>
                <c:pt idx="5726">
                  <c:v>41347</c:v>
                </c:pt>
                <c:pt idx="5727">
                  <c:v>41348</c:v>
                </c:pt>
                <c:pt idx="5728">
                  <c:v>41351</c:v>
                </c:pt>
                <c:pt idx="5729">
                  <c:v>41352</c:v>
                </c:pt>
                <c:pt idx="5730">
                  <c:v>41353</c:v>
                </c:pt>
                <c:pt idx="5731">
                  <c:v>41354</c:v>
                </c:pt>
                <c:pt idx="5732">
                  <c:v>41355</c:v>
                </c:pt>
                <c:pt idx="5733">
                  <c:v>41358</c:v>
                </c:pt>
                <c:pt idx="5734">
                  <c:v>41359</c:v>
                </c:pt>
                <c:pt idx="5735">
                  <c:v>41360</c:v>
                </c:pt>
                <c:pt idx="5736">
                  <c:v>41361</c:v>
                </c:pt>
                <c:pt idx="5737">
                  <c:v>41362</c:v>
                </c:pt>
                <c:pt idx="5738">
                  <c:v>41365</c:v>
                </c:pt>
                <c:pt idx="5739">
                  <c:v>41366</c:v>
                </c:pt>
                <c:pt idx="5740">
                  <c:v>41367</c:v>
                </c:pt>
                <c:pt idx="5741">
                  <c:v>41368</c:v>
                </c:pt>
                <c:pt idx="5742">
                  <c:v>41369</c:v>
                </c:pt>
                <c:pt idx="5743">
                  <c:v>41372</c:v>
                </c:pt>
                <c:pt idx="5744">
                  <c:v>41373</c:v>
                </c:pt>
                <c:pt idx="5745">
                  <c:v>41374</c:v>
                </c:pt>
                <c:pt idx="5746">
                  <c:v>41375</c:v>
                </c:pt>
                <c:pt idx="5747">
                  <c:v>41376</c:v>
                </c:pt>
                <c:pt idx="5748">
                  <c:v>41379</c:v>
                </c:pt>
                <c:pt idx="5749">
                  <c:v>41380</c:v>
                </c:pt>
                <c:pt idx="5750">
                  <c:v>41381</c:v>
                </c:pt>
                <c:pt idx="5751">
                  <c:v>41382</c:v>
                </c:pt>
                <c:pt idx="5752">
                  <c:v>41383</c:v>
                </c:pt>
                <c:pt idx="5753">
                  <c:v>41386</c:v>
                </c:pt>
                <c:pt idx="5754">
                  <c:v>41387</c:v>
                </c:pt>
                <c:pt idx="5755">
                  <c:v>41388</c:v>
                </c:pt>
                <c:pt idx="5756">
                  <c:v>41389</c:v>
                </c:pt>
                <c:pt idx="5757">
                  <c:v>41390</c:v>
                </c:pt>
                <c:pt idx="5758">
                  <c:v>41393</c:v>
                </c:pt>
                <c:pt idx="5759">
                  <c:v>41394</c:v>
                </c:pt>
                <c:pt idx="5760">
                  <c:v>41395</c:v>
                </c:pt>
                <c:pt idx="5761">
                  <c:v>41396</c:v>
                </c:pt>
                <c:pt idx="5762">
                  <c:v>41397</c:v>
                </c:pt>
                <c:pt idx="5763">
                  <c:v>41400</c:v>
                </c:pt>
                <c:pt idx="5764">
                  <c:v>41401</c:v>
                </c:pt>
                <c:pt idx="5765">
                  <c:v>41402</c:v>
                </c:pt>
                <c:pt idx="5766">
                  <c:v>41403</c:v>
                </c:pt>
                <c:pt idx="5767">
                  <c:v>41404</c:v>
                </c:pt>
                <c:pt idx="5768">
                  <c:v>41407</c:v>
                </c:pt>
                <c:pt idx="5769">
                  <c:v>41408</c:v>
                </c:pt>
                <c:pt idx="5770">
                  <c:v>41409</c:v>
                </c:pt>
                <c:pt idx="5771">
                  <c:v>41410</c:v>
                </c:pt>
                <c:pt idx="5772">
                  <c:v>41411</c:v>
                </c:pt>
                <c:pt idx="5773">
                  <c:v>41414</c:v>
                </c:pt>
                <c:pt idx="5774">
                  <c:v>41415</c:v>
                </c:pt>
                <c:pt idx="5775">
                  <c:v>41416</c:v>
                </c:pt>
                <c:pt idx="5776">
                  <c:v>41417</c:v>
                </c:pt>
                <c:pt idx="5777">
                  <c:v>41418</c:v>
                </c:pt>
                <c:pt idx="5778">
                  <c:v>41421</c:v>
                </c:pt>
                <c:pt idx="5779">
                  <c:v>41422</c:v>
                </c:pt>
                <c:pt idx="5780">
                  <c:v>41423</c:v>
                </c:pt>
                <c:pt idx="5781">
                  <c:v>41424</c:v>
                </c:pt>
                <c:pt idx="5782">
                  <c:v>41425</c:v>
                </c:pt>
                <c:pt idx="5783">
                  <c:v>41428</c:v>
                </c:pt>
                <c:pt idx="5784">
                  <c:v>41429</c:v>
                </c:pt>
                <c:pt idx="5785">
                  <c:v>41430</c:v>
                </c:pt>
                <c:pt idx="5786">
                  <c:v>41431</c:v>
                </c:pt>
                <c:pt idx="5787">
                  <c:v>41432</c:v>
                </c:pt>
                <c:pt idx="5788">
                  <c:v>41435</c:v>
                </c:pt>
                <c:pt idx="5789">
                  <c:v>41436</c:v>
                </c:pt>
                <c:pt idx="5790">
                  <c:v>41437</c:v>
                </c:pt>
                <c:pt idx="5791">
                  <c:v>41438</c:v>
                </c:pt>
                <c:pt idx="5792">
                  <c:v>41439</c:v>
                </c:pt>
                <c:pt idx="5793">
                  <c:v>41442</c:v>
                </c:pt>
                <c:pt idx="5794">
                  <c:v>41443</c:v>
                </c:pt>
                <c:pt idx="5795">
                  <c:v>41444</c:v>
                </c:pt>
                <c:pt idx="5796">
                  <c:v>41445</c:v>
                </c:pt>
                <c:pt idx="5797">
                  <c:v>41446</c:v>
                </c:pt>
                <c:pt idx="5798">
                  <c:v>41449</c:v>
                </c:pt>
                <c:pt idx="5799">
                  <c:v>41450</c:v>
                </c:pt>
                <c:pt idx="5800">
                  <c:v>41451</c:v>
                </c:pt>
                <c:pt idx="5801">
                  <c:v>41452</c:v>
                </c:pt>
                <c:pt idx="5802">
                  <c:v>41453</c:v>
                </c:pt>
                <c:pt idx="5803">
                  <c:v>41456</c:v>
                </c:pt>
                <c:pt idx="5804">
                  <c:v>41457</c:v>
                </c:pt>
                <c:pt idx="5805">
                  <c:v>41458</c:v>
                </c:pt>
                <c:pt idx="5806">
                  <c:v>41459</c:v>
                </c:pt>
                <c:pt idx="5807">
                  <c:v>41460</c:v>
                </c:pt>
                <c:pt idx="5808">
                  <c:v>41463</c:v>
                </c:pt>
                <c:pt idx="5809">
                  <c:v>41464</c:v>
                </c:pt>
                <c:pt idx="5810">
                  <c:v>41465</c:v>
                </c:pt>
                <c:pt idx="5811">
                  <c:v>41466</c:v>
                </c:pt>
                <c:pt idx="5812">
                  <c:v>41467</c:v>
                </c:pt>
                <c:pt idx="5813">
                  <c:v>41470</c:v>
                </c:pt>
                <c:pt idx="5814">
                  <c:v>41471</c:v>
                </c:pt>
                <c:pt idx="5815">
                  <c:v>41472</c:v>
                </c:pt>
                <c:pt idx="5816">
                  <c:v>41473</c:v>
                </c:pt>
                <c:pt idx="5817">
                  <c:v>41474</c:v>
                </c:pt>
                <c:pt idx="5818">
                  <c:v>41477</c:v>
                </c:pt>
                <c:pt idx="5819">
                  <c:v>41478</c:v>
                </c:pt>
                <c:pt idx="5820">
                  <c:v>41479</c:v>
                </c:pt>
                <c:pt idx="5821">
                  <c:v>41480</c:v>
                </c:pt>
                <c:pt idx="5822">
                  <c:v>41481</c:v>
                </c:pt>
                <c:pt idx="5823">
                  <c:v>41484</c:v>
                </c:pt>
                <c:pt idx="5824">
                  <c:v>41485</c:v>
                </c:pt>
                <c:pt idx="5825">
                  <c:v>41486</c:v>
                </c:pt>
                <c:pt idx="5826">
                  <c:v>41487</c:v>
                </c:pt>
                <c:pt idx="5827">
                  <c:v>41488</c:v>
                </c:pt>
                <c:pt idx="5828">
                  <c:v>41491</c:v>
                </c:pt>
                <c:pt idx="5829">
                  <c:v>41492</c:v>
                </c:pt>
                <c:pt idx="5830">
                  <c:v>41493</c:v>
                </c:pt>
                <c:pt idx="5831">
                  <c:v>41494</c:v>
                </c:pt>
                <c:pt idx="5832">
                  <c:v>41495</c:v>
                </c:pt>
                <c:pt idx="5833">
                  <c:v>41498</c:v>
                </c:pt>
                <c:pt idx="5834">
                  <c:v>41499</c:v>
                </c:pt>
                <c:pt idx="5835">
                  <c:v>41500</c:v>
                </c:pt>
                <c:pt idx="5836">
                  <c:v>41501</c:v>
                </c:pt>
                <c:pt idx="5837">
                  <c:v>41502</c:v>
                </c:pt>
                <c:pt idx="5838">
                  <c:v>41505</c:v>
                </c:pt>
                <c:pt idx="5839">
                  <c:v>41506</c:v>
                </c:pt>
                <c:pt idx="5840">
                  <c:v>41507</c:v>
                </c:pt>
                <c:pt idx="5841">
                  <c:v>41508</c:v>
                </c:pt>
                <c:pt idx="5842">
                  <c:v>41509</c:v>
                </c:pt>
                <c:pt idx="5843">
                  <c:v>41512</c:v>
                </c:pt>
                <c:pt idx="5844">
                  <c:v>41513</c:v>
                </c:pt>
                <c:pt idx="5845">
                  <c:v>41514</c:v>
                </c:pt>
                <c:pt idx="5846">
                  <c:v>41515</c:v>
                </c:pt>
                <c:pt idx="5847">
                  <c:v>41516</c:v>
                </c:pt>
                <c:pt idx="5848">
                  <c:v>41519</c:v>
                </c:pt>
                <c:pt idx="5849">
                  <c:v>41520</c:v>
                </c:pt>
                <c:pt idx="5850">
                  <c:v>41521</c:v>
                </c:pt>
                <c:pt idx="5851">
                  <c:v>41522</c:v>
                </c:pt>
                <c:pt idx="5852">
                  <c:v>41523</c:v>
                </c:pt>
                <c:pt idx="5853">
                  <c:v>41526</c:v>
                </c:pt>
                <c:pt idx="5854">
                  <c:v>41527</c:v>
                </c:pt>
                <c:pt idx="5855">
                  <c:v>41528</c:v>
                </c:pt>
                <c:pt idx="5856">
                  <c:v>41529</c:v>
                </c:pt>
                <c:pt idx="5857">
                  <c:v>41530</c:v>
                </c:pt>
                <c:pt idx="5858">
                  <c:v>41533</c:v>
                </c:pt>
                <c:pt idx="5859">
                  <c:v>41534</c:v>
                </c:pt>
                <c:pt idx="5860">
                  <c:v>41535</c:v>
                </c:pt>
                <c:pt idx="5861">
                  <c:v>41536</c:v>
                </c:pt>
                <c:pt idx="5862">
                  <c:v>41537</c:v>
                </c:pt>
                <c:pt idx="5863">
                  <c:v>41540</c:v>
                </c:pt>
                <c:pt idx="5864">
                  <c:v>41541</c:v>
                </c:pt>
                <c:pt idx="5865">
                  <c:v>41542</c:v>
                </c:pt>
                <c:pt idx="5866">
                  <c:v>41543</c:v>
                </c:pt>
                <c:pt idx="5867">
                  <c:v>41544</c:v>
                </c:pt>
                <c:pt idx="5868">
                  <c:v>41547</c:v>
                </c:pt>
                <c:pt idx="5869">
                  <c:v>41548</c:v>
                </c:pt>
                <c:pt idx="5870">
                  <c:v>41549</c:v>
                </c:pt>
                <c:pt idx="5871">
                  <c:v>41550</c:v>
                </c:pt>
                <c:pt idx="5872">
                  <c:v>41551</c:v>
                </c:pt>
                <c:pt idx="5873">
                  <c:v>41554</c:v>
                </c:pt>
                <c:pt idx="5874">
                  <c:v>41555</c:v>
                </c:pt>
                <c:pt idx="5875">
                  <c:v>41556</c:v>
                </c:pt>
                <c:pt idx="5876">
                  <c:v>41557</c:v>
                </c:pt>
                <c:pt idx="5877">
                  <c:v>41558</c:v>
                </c:pt>
                <c:pt idx="5878">
                  <c:v>41561</c:v>
                </c:pt>
                <c:pt idx="5879">
                  <c:v>41562</c:v>
                </c:pt>
                <c:pt idx="5880">
                  <c:v>41563</c:v>
                </c:pt>
                <c:pt idx="5881">
                  <c:v>41564</c:v>
                </c:pt>
                <c:pt idx="5882">
                  <c:v>41565</c:v>
                </c:pt>
                <c:pt idx="5883">
                  <c:v>41568</c:v>
                </c:pt>
                <c:pt idx="5884">
                  <c:v>41569</c:v>
                </c:pt>
                <c:pt idx="5885">
                  <c:v>41570</c:v>
                </c:pt>
                <c:pt idx="5886">
                  <c:v>41571</c:v>
                </c:pt>
                <c:pt idx="5887">
                  <c:v>41572</c:v>
                </c:pt>
                <c:pt idx="5888">
                  <c:v>41575</c:v>
                </c:pt>
                <c:pt idx="5889">
                  <c:v>41576</c:v>
                </c:pt>
                <c:pt idx="5890">
                  <c:v>41577</c:v>
                </c:pt>
                <c:pt idx="5891">
                  <c:v>41578</c:v>
                </c:pt>
                <c:pt idx="5892">
                  <c:v>41579</c:v>
                </c:pt>
                <c:pt idx="5893">
                  <c:v>41582</c:v>
                </c:pt>
                <c:pt idx="5894">
                  <c:v>41583</c:v>
                </c:pt>
                <c:pt idx="5895">
                  <c:v>41584</c:v>
                </c:pt>
                <c:pt idx="5896">
                  <c:v>41585</c:v>
                </c:pt>
                <c:pt idx="5897">
                  <c:v>41586</c:v>
                </c:pt>
                <c:pt idx="5898">
                  <c:v>41589</c:v>
                </c:pt>
                <c:pt idx="5899">
                  <c:v>41590</c:v>
                </c:pt>
                <c:pt idx="5900">
                  <c:v>41591</c:v>
                </c:pt>
                <c:pt idx="5901">
                  <c:v>41592</c:v>
                </c:pt>
                <c:pt idx="5902">
                  <c:v>41593</c:v>
                </c:pt>
                <c:pt idx="5903">
                  <c:v>41596</c:v>
                </c:pt>
                <c:pt idx="5904">
                  <c:v>41597</c:v>
                </c:pt>
                <c:pt idx="5905">
                  <c:v>41598</c:v>
                </c:pt>
                <c:pt idx="5906">
                  <c:v>41599</c:v>
                </c:pt>
                <c:pt idx="5907">
                  <c:v>41600</c:v>
                </c:pt>
                <c:pt idx="5908">
                  <c:v>41603</c:v>
                </c:pt>
                <c:pt idx="5909">
                  <c:v>41604</c:v>
                </c:pt>
                <c:pt idx="5910">
                  <c:v>41605</c:v>
                </c:pt>
                <c:pt idx="5911">
                  <c:v>41606</c:v>
                </c:pt>
                <c:pt idx="5912">
                  <c:v>41607</c:v>
                </c:pt>
                <c:pt idx="5913">
                  <c:v>41610</c:v>
                </c:pt>
                <c:pt idx="5914">
                  <c:v>41611</c:v>
                </c:pt>
                <c:pt idx="5915">
                  <c:v>41612</c:v>
                </c:pt>
                <c:pt idx="5916">
                  <c:v>41613</c:v>
                </c:pt>
                <c:pt idx="5917">
                  <c:v>41614</c:v>
                </c:pt>
                <c:pt idx="5918">
                  <c:v>41617</c:v>
                </c:pt>
                <c:pt idx="5919">
                  <c:v>41618</c:v>
                </c:pt>
                <c:pt idx="5920">
                  <c:v>41619</c:v>
                </c:pt>
                <c:pt idx="5921">
                  <c:v>41620</c:v>
                </c:pt>
                <c:pt idx="5922">
                  <c:v>41621</c:v>
                </c:pt>
                <c:pt idx="5923">
                  <c:v>41624</c:v>
                </c:pt>
                <c:pt idx="5924">
                  <c:v>41625</c:v>
                </c:pt>
                <c:pt idx="5925">
                  <c:v>41626</c:v>
                </c:pt>
                <c:pt idx="5926">
                  <c:v>41627</c:v>
                </c:pt>
                <c:pt idx="5927">
                  <c:v>41628</c:v>
                </c:pt>
                <c:pt idx="5928">
                  <c:v>41631</c:v>
                </c:pt>
                <c:pt idx="5929">
                  <c:v>41632</c:v>
                </c:pt>
                <c:pt idx="5930">
                  <c:v>41633</c:v>
                </c:pt>
                <c:pt idx="5931">
                  <c:v>41634</c:v>
                </c:pt>
                <c:pt idx="5932">
                  <c:v>41635</c:v>
                </c:pt>
                <c:pt idx="5933">
                  <c:v>41638</c:v>
                </c:pt>
                <c:pt idx="5934">
                  <c:v>41639</c:v>
                </c:pt>
                <c:pt idx="5935">
                  <c:v>41640</c:v>
                </c:pt>
                <c:pt idx="5936">
                  <c:v>41641</c:v>
                </c:pt>
                <c:pt idx="5937">
                  <c:v>41642</c:v>
                </c:pt>
                <c:pt idx="5938">
                  <c:v>41645</c:v>
                </c:pt>
                <c:pt idx="5939">
                  <c:v>41646</c:v>
                </c:pt>
                <c:pt idx="5940">
                  <c:v>41647</c:v>
                </c:pt>
                <c:pt idx="5941">
                  <c:v>41648</c:v>
                </c:pt>
                <c:pt idx="5942">
                  <c:v>41649</c:v>
                </c:pt>
                <c:pt idx="5943">
                  <c:v>41652</c:v>
                </c:pt>
                <c:pt idx="5944">
                  <c:v>41653</c:v>
                </c:pt>
                <c:pt idx="5945">
                  <c:v>41654</c:v>
                </c:pt>
                <c:pt idx="5946">
                  <c:v>41655</c:v>
                </c:pt>
                <c:pt idx="5947">
                  <c:v>41656</c:v>
                </c:pt>
                <c:pt idx="5948">
                  <c:v>41659</c:v>
                </c:pt>
                <c:pt idx="5949">
                  <c:v>41660</c:v>
                </c:pt>
                <c:pt idx="5950">
                  <c:v>41661</c:v>
                </c:pt>
                <c:pt idx="5951">
                  <c:v>41662</c:v>
                </c:pt>
                <c:pt idx="5952">
                  <c:v>41663</c:v>
                </c:pt>
                <c:pt idx="5953">
                  <c:v>41666</c:v>
                </c:pt>
                <c:pt idx="5954">
                  <c:v>41667</c:v>
                </c:pt>
                <c:pt idx="5955">
                  <c:v>41668</c:v>
                </c:pt>
                <c:pt idx="5956">
                  <c:v>41669</c:v>
                </c:pt>
                <c:pt idx="5957">
                  <c:v>41670</c:v>
                </c:pt>
                <c:pt idx="5958">
                  <c:v>41673</c:v>
                </c:pt>
                <c:pt idx="5959">
                  <c:v>41674</c:v>
                </c:pt>
                <c:pt idx="5960">
                  <c:v>41675</c:v>
                </c:pt>
                <c:pt idx="5961">
                  <c:v>41676</c:v>
                </c:pt>
                <c:pt idx="5962">
                  <c:v>41677</c:v>
                </c:pt>
                <c:pt idx="5963">
                  <c:v>41680</c:v>
                </c:pt>
                <c:pt idx="5964">
                  <c:v>41681</c:v>
                </c:pt>
                <c:pt idx="5965">
                  <c:v>41682</c:v>
                </c:pt>
                <c:pt idx="5966">
                  <c:v>41683</c:v>
                </c:pt>
                <c:pt idx="5967">
                  <c:v>41684</c:v>
                </c:pt>
                <c:pt idx="5968">
                  <c:v>41687</c:v>
                </c:pt>
                <c:pt idx="5969">
                  <c:v>41688</c:v>
                </c:pt>
                <c:pt idx="5970">
                  <c:v>41689</c:v>
                </c:pt>
                <c:pt idx="5971">
                  <c:v>41690</c:v>
                </c:pt>
                <c:pt idx="5972">
                  <c:v>41691</c:v>
                </c:pt>
                <c:pt idx="5973">
                  <c:v>41694</c:v>
                </c:pt>
                <c:pt idx="5974">
                  <c:v>41695</c:v>
                </c:pt>
                <c:pt idx="5975">
                  <c:v>41696</c:v>
                </c:pt>
                <c:pt idx="5976">
                  <c:v>41697</c:v>
                </c:pt>
                <c:pt idx="5977">
                  <c:v>41698</c:v>
                </c:pt>
                <c:pt idx="5978">
                  <c:v>41701</c:v>
                </c:pt>
                <c:pt idx="5979">
                  <c:v>41702</c:v>
                </c:pt>
                <c:pt idx="5980">
                  <c:v>41703</c:v>
                </c:pt>
                <c:pt idx="5981">
                  <c:v>41704</c:v>
                </c:pt>
                <c:pt idx="5982">
                  <c:v>41705</c:v>
                </c:pt>
                <c:pt idx="5983">
                  <c:v>41708</c:v>
                </c:pt>
                <c:pt idx="5984">
                  <c:v>41709</c:v>
                </c:pt>
                <c:pt idx="5985">
                  <c:v>41710</c:v>
                </c:pt>
                <c:pt idx="5986">
                  <c:v>41711</c:v>
                </c:pt>
                <c:pt idx="5987">
                  <c:v>41712</c:v>
                </c:pt>
                <c:pt idx="5988">
                  <c:v>41715</c:v>
                </c:pt>
                <c:pt idx="5989">
                  <c:v>41716</c:v>
                </c:pt>
                <c:pt idx="5990">
                  <c:v>41717</c:v>
                </c:pt>
                <c:pt idx="5991">
                  <c:v>41718</c:v>
                </c:pt>
                <c:pt idx="5992">
                  <c:v>41719</c:v>
                </c:pt>
                <c:pt idx="5993">
                  <c:v>41722</c:v>
                </c:pt>
                <c:pt idx="5994">
                  <c:v>41723</c:v>
                </c:pt>
                <c:pt idx="5995">
                  <c:v>41724</c:v>
                </c:pt>
                <c:pt idx="5996">
                  <c:v>41725</c:v>
                </c:pt>
                <c:pt idx="5997">
                  <c:v>41726</c:v>
                </c:pt>
                <c:pt idx="5998">
                  <c:v>41729</c:v>
                </c:pt>
                <c:pt idx="5999">
                  <c:v>41730</c:v>
                </c:pt>
                <c:pt idx="6000">
                  <c:v>41731</c:v>
                </c:pt>
                <c:pt idx="6001">
                  <c:v>41732</c:v>
                </c:pt>
                <c:pt idx="6002">
                  <c:v>41733</c:v>
                </c:pt>
                <c:pt idx="6003">
                  <c:v>41736</c:v>
                </c:pt>
                <c:pt idx="6004">
                  <c:v>41737</c:v>
                </c:pt>
                <c:pt idx="6005">
                  <c:v>41738</c:v>
                </c:pt>
                <c:pt idx="6006">
                  <c:v>41739</c:v>
                </c:pt>
                <c:pt idx="6007">
                  <c:v>41740</c:v>
                </c:pt>
                <c:pt idx="6008">
                  <c:v>41743</c:v>
                </c:pt>
                <c:pt idx="6009">
                  <c:v>41744</c:v>
                </c:pt>
                <c:pt idx="6010">
                  <c:v>41745</c:v>
                </c:pt>
                <c:pt idx="6011">
                  <c:v>41746</c:v>
                </c:pt>
                <c:pt idx="6012">
                  <c:v>41747</c:v>
                </c:pt>
                <c:pt idx="6013">
                  <c:v>41750</c:v>
                </c:pt>
                <c:pt idx="6014">
                  <c:v>41751</c:v>
                </c:pt>
                <c:pt idx="6015">
                  <c:v>41752</c:v>
                </c:pt>
                <c:pt idx="6016">
                  <c:v>41753</c:v>
                </c:pt>
                <c:pt idx="6017">
                  <c:v>41754</c:v>
                </c:pt>
                <c:pt idx="6018">
                  <c:v>41757</c:v>
                </c:pt>
                <c:pt idx="6019">
                  <c:v>41758</c:v>
                </c:pt>
                <c:pt idx="6020">
                  <c:v>41759</c:v>
                </c:pt>
                <c:pt idx="6021">
                  <c:v>41760</c:v>
                </c:pt>
                <c:pt idx="6022">
                  <c:v>41761</c:v>
                </c:pt>
                <c:pt idx="6023">
                  <c:v>41764</c:v>
                </c:pt>
                <c:pt idx="6024">
                  <c:v>41765</c:v>
                </c:pt>
                <c:pt idx="6025">
                  <c:v>41766</c:v>
                </c:pt>
                <c:pt idx="6026">
                  <c:v>41767</c:v>
                </c:pt>
                <c:pt idx="6027">
                  <c:v>41768</c:v>
                </c:pt>
                <c:pt idx="6028">
                  <c:v>41771</c:v>
                </c:pt>
                <c:pt idx="6029">
                  <c:v>41772</c:v>
                </c:pt>
                <c:pt idx="6030">
                  <c:v>41773</c:v>
                </c:pt>
                <c:pt idx="6031">
                  <c:v>41774</c:v>
                </c:pt>
                <c:pt idx="6032">
                  <c:v>41775</c:v>
                </c:pt>
                <c:pt idx="6033">
                  <c:v>41778</c:v>
                </c:pt>
                <c:pt idx="6034">
                  <c:v>41779</c:v>
                </c:pt>
                <c:pt idx="6035">
                  <c:v>41780</c:v>
                </c:pt>
                <c:pt idx="6036">
                  <c:v>41781</c:v>
                </c:pt>
                <c:pt idx="6037">
                  <c:v>41782</c:v>
                </c:pt>
                <c:pt idx="6038">
                  <c:v>41785</c:v>
                </c:pt>
                <c:pt idx="6039">
                  <c:v>41786</c:v>
                </c:pt>
                <c:pt idx="6040">
                  <c:v>41787</c:v>
                </c:pt>
                <c:pt idx="6041">
                  <c:v>41788</c:v>
                </c:pt>
                <c:pt idx="6042">
                  <c:v>41789</c:v>
                </c:pt>
                <c:pt idx="6043">
                  <c:v>41792</c:v>
                </c:pt>
                <c:pt idx="6044">
                  <c:v>41793</c:v>
                </c:pt>
                <c:pt idx="6045">
                  <c:v>41794</c:v>
                </c:pt>
                <c:pt idx="6046">
                  <c:v>41795</c:v>
                </c:pt>
                <c:pt idx="6047">
                  <c:v>41796</c:v>
                </c:pt>
                <c:pt idx="6048">
                  <c:v>41799</c:v>
                </c:pt>
                <c:pt idx="6049">
                  <c:v>41800</c:v>
                </c:pt>
                <c:pt idx="6050">
                  <c:v>41801</c:v>
                </c:pt>
                <c:pt idx="6051">
                  <c:v>41802</c:v>
                </c:pt>
                <c:pt idx="6052">
                  <c:v>41803</c:v>
                </c:pt>
                <c:pt idx="6053">
                  <c:v>41806</c:v>
                </c:pt>
                <c:pt idx="6054">
                  <c:v>41807</c:v>
                </c:pt>
                <c:pt idx="6055">
                  <c:v>41808</c:v>
                </c:pt>
                <c:pt idx="6056">
                  <c:v>41809</c:v>
                </c:pt>
                <c:pt idx="6057">
                  <c:v>41810</c:v>
                </c:pt>
                <c:pt idx="6058">
                  <c:v>41813</c:v>
                </c:pt>
                <c:pt idx="6059">
                  <c:v>41814</c:v>
                </c:pt>
                <c:pt idx="6060">
                  <c:v>41815</c:v>
                </c:pt>
                <c:pt idx="6061">
                  <c:v>41816</c:v>
                </c:pt>
                <c:pt idx="6062">
                  <c:v>41817</c:v>
                </c:pt>
                <c:pt idx="6063">
                  <c:v>41820</c:v>
                </c:pt>
                <c:pt idx="6064">
                  <c:v>41821</c:v>
                </c:pt>
                <c:pt idx="6065">
                  <c:v>41822</c:v>
                </c:pt>
                <c:pt idx="6066">
                  <c:v>41823</c:v>
                </c:pt>
                <c:pt idx="6067">
                  <c:v>41824</c:v>
                </c:pt>
                <c:pt idx="6068">
                  <c:v>41827</c:v>
                </c:pt>
                <c:pt idx="6069">
                  <c:v>41828</c:v>
                </c:pt>
                <c:pt idx="6070">
                  <c:v>41829</c:v>
                </c:pt>
                <c:pt idx="6071">
                  <c:v>41830</c:v>
                </c:pt>
                <c:pt idx="6072">
                  <c:v>41831</c:v>
                </c:pt>
                <c:pt idx="6073">
                  <c:v>41834</c:v>
                </c:pt>
                <c:pt idx="6074">
                  <c:v>41835</c:v>
                </c:pt>
                <c:pt idx="6075">
                  <c:v>41836</c:v>
                </c:pt>
                <c:pt idx="6076">
                  <c:v>41837</c:v>
                </c:pt>
                <c:pt idx="6077">
                  <c:v>41838</c:v>
                </c:pt>
                <c:pt idx="6078">
                  <c:v>41841</c:v>
                </c:pt>
                <c:pt idx="6079">
                  <c:v>41842</c:v>
                </c:pt>
                <c:pt idx="6080">
                  <c:v>41843</c:v>
                </c:pt>
                <c:pt idx="6081">
                  <c:v>41844</c:v>
                </c:pt>
                <c:pt idx="6082">
                  <c:v>41845</c:v>
                </c:pt>
                <c:pt idx="6083">
                  <c:v>41848</c:v>
                </c:pt>
                <c:pt idx="6084">
                  <c:v>41849</c:v>
                </c:pt>
                <c:pt idx="6085">
                  <c:v>41850</c:v>
                </c:pt>
                <c:pt idx="6086">
                  <c:v>41851</c:v>
                </c:pt>
                <c:pt idx="6087">
                  <c:v>41852</c:v>
                </c:pt>
                <c:pt idx="6088">
                  <c:v>41855</c:v>
                </c:pt>
                <c:pt idx="6089">
                  <c:v>41856</c:v>
                </c:pt>
                <c:pt idx="6090">
                  <c:v>41857</c:v>
                </c:pt>
                <c:pt idx="6091">
                  <c:v>41858</c:v>
                </c:pt>
                <c:pt idx="6092">
                  <c:v>41859</c:v>
                </c:pt>
                <c:pt idx="6093">
                  <c:v>41862</c:v>
                </c:pt>
                <c:pt idx="6094">
                  <c:v>41863</c:v>
                </c:pt>
                <c:pt idx="6095">
                  <c:v>41864</c:v>
                </c:pt>
                <c:pt idx="6096">
                  <c:v>41865</c:v>
                </c:pt>
                <c:pt idx="6097">
                  <c:v>41866</c:v>
                </c:pt>
                <c:pt idx="6098">
                  <c:v>41869</c:v>
                </c:pt>
                <c:pt idx="6099">
                  <c:v>41870</c:v>
                </c:pt>
                <c:pt idx="6100">
                  <c:v>41871</c:v>
                </c:pt>
                <c:pt idx="6101">
                  <c:v>41872</c:v>
                </c:pt>
                <c:pt idx="6102">
                  <c:v>41873</c:v>
                </c:pt>
                <c:pt idx="6103">
                  <c:v>41876</c:v>
                </c:pt>
                <c:pt idx="6104">
                  <c:v>41877</c:v>
                </c:pt>
                <c:pt idx="6105">
                  <c:v>41878</c:v>
                </c:pt>
                <c:pt idx="6106">
                  <c:v>41879</c:v>
                </c:pt>
                <c:pt idx="6107">
                  <c:v>41880</c:v>
                </c:pt>
                <c:pt idx="6108">
                  <c:v>41883</c:v>
                </c:pt>
                <c:pt idx="6109">
                  <c:v>41884</c:v>
                </c:pt>
                <c:pt idx="6110">
                  <c:v>41885</c:v>
                </c:pt>
                <c:pt idx="6111">
                  <c:v>41886</c:v>
                </c:pt>
                <c:pt idx="6112">
                  <c:v>41887</c:v>
                </c:pt>
                <c:pt idx="6113">
                  <c:v>41890</c:v>
                </c:pt>
                <c:pt idx="6114">
                  <c:v>41891</c:v>
                </c:pt>
                <c:pt idx="6115">
                  <c:v>41892</c:v>
                </c:pt>
                <c:pt idx="6116">
                  <c:v>41893</c:v>
                </c:pt>
                <c:pt idx="6117">
                  <c:v>41894</c:v>
                </c:pt>
                <c:pt idx="6118">
                  <c:v>41897</c:v>
                </c:pt>
                <c:pt idx="6119">
                  <c:v>41898</c:v>
                </c:pt>
                <c:pt idx="6120">
                  <c:v>41899</c:v>
                </c:pt>
                <c:pt idx="6121">
                  <c:v>41900</c:v>
                </c:pt>
                <c:pt idx="6122">
                  <c:v>41901</c:v>
                </c:pt>
                <c:pt idx="6123">
                  <c:v>41904</c:v>
                </c:pt>
                <c:pt idx="6124">
                  <c:v>41905</c:v>
                </c:pt>
                <c:pt idx="6125">
                  <c:v>41906</c:v>
                </c:pt>
                <c:pt idx="6126">
                  <c:v>41907</c:v>
                </c:pt>
                <c:pt idx="6127">
                  <c:v>41908</c:v>
                </c:pt>
                <c:pt idx="6128">
                  <c:v>41911</c:v>
                </c:pt>
                <c:pt idx="6129">
                  <c:v>41912</c:v>
                </c:pt>
                <c:pt idx="6130">
                  <c:v>41913</c:v>
                </c:pt>
                <c:pt idx="6131">
                  <c:v>41914</c:v>
                </c:pt>
                <c:pt idx="6132">
                  <c:v>41915</c:v>
                </c:pt>
                <c:pt idx="6133">
                  <c:v>41918</c:v>
                </c:pt>
                <c:pt idx="6134">
                  <c:v>41919</c:v>
                </c:pt>
                <c:pt idx="6135">
                  <c:v>41920</c:v>
                </c:pt>
                <c:pt idx="6136">
                  <c:v>41921</c:v>
                </c:pt>
                <c:pt idx="6137">
                  <c:v>41922</c:v>
                </c:pt>
                <c:pt idx="6138">
                  <c:v>41925</c:v>
                </c:pt>
                <c:pt idx="6139">
                  <c:v>41926</c:v>
                </c:pt>
                <c:pt idx="6140">
                  <c:v>41927</c:v>
                </c:pt>
                <c:pt idx="6141">
                  <c:v>41928</c:v>
                </c:pt>
                <c:pt idx="6142">
                  <c:v>41929</c:v>
                </c:pt>
                <c:pt idx="6143">
                  <c:v>41932</c:v>
                </c:pt>
                <c:pt idx="6144">
                  <c:v>41933</c:v>
                </c:pt>
                <c:pt idx="6145">
                  <c:v>41934</c:v>
                </c:pt>
                <c:pt idx="6146">
                  <c:v>41935</c:v>
                </c:pt>
                <c:pt idx="6147">
                  <c:v>41936</c:v>
                </c:pt>
                <c:pt idx="6148">
                  <c:v>41939</c:v>
                </c:pt>
                <c:pt idx="6149">
                  <c:v>41940</c:v>
                </c:pt>
                <c:pt idx="6150">
                  <c:v>41941</c:v>
                </c:pt>
                <c:pt idx="6151">
                  <c:v>41942</c:v>
                </c:pt>
                <c:pt idx="6152">
                  <c:v>41943</c:v>
                </c:pt>
                <c:pt idx="6153">
                  <c:v>41946</c:v>
                </c:pt>
                <c:pt idx="6154">
                  <c:v>41947</c:v>
                </c:pt>
                <c:pt idx="6155">
                  <c:v>41948</c:v>
                </c:pt>
                <c:pt idx="6156">
                  <c:v>41949</c:v>
                </c:pt>
                <c:pt idx="6157">
                  <c:v>41950</c:v>
                </c:pt>
                <c:pt idx="6158">
                  <c:v>41953</c:v>
                </c:pt>
                <c:pt idx="6159">
                  <c:v>41954</c:v>
                </c:pt>
                <c:pt idx="6160">
                  <c:v>41955</c:v>
                </c:pt>
                <c:pt idx="6161">
                  <c:v>41956</c:v>
                </c:pt>
                <c:pt idx="6162">
                  <c:v>41957</c:v>
                </c:pt>
                <c:pt idx="6163">
                  <c:v>41960</c:v>
                </c:pt>
                <c:pt idx="6164">
                  <c:v>41961</c:v>
                </c:pt>
                <c:pt idx="6165">
                  <c:v>41962</c:v>
                </c:pt>
                <c:pt idx="6166">
                  <c:v>41963</c:v>
                </c:pt>
                <c:pt idx="6167">
                  <c:v>41964</c:v>
                </c:pt>
                <c:pt idx="6168">
                  <c:v>41967</c:v>
                </c:pt>
                <c:pt idx="6169">
                  <c:v>41968</c:v>
                </c:pt>
                <c:pt idx="6170">
                  <c:v>41969</c:v>
                </c:pt>
                <c:pt idx="6171">
                  <c:v>41970</c:v>
                </c:pt>
                <c:pt idx="6172">
                  <c:v>41971</c:v>
                </c:pt>
                <c:pt idx="6173">
                  <c:v>41974</c:v>
                </c:pt>
                <c:pt idx="6174">
                  <c:v>41975</c:v>
                </c:pt>
                <c:pt idx="6175">
                  <c:v>41976</c:v>
                </c:pt>
                <c:pt idx="6176">
                  <c:v>41977</c:v>
                </c:pt>
                <c:pt idx="6177">
                  <c:v>41978</c:v>
                </c:pt>
                <c:pt idx="6178">
                  <c:v>41981</c:v>
                </c:pt>
                <c:pt idx="6179">
                  <c:v>41982</c:v>
                </c:pt>
                <c:pt idx="6180">
                  <c:v>41983</c:v>
                </c:pt>
                <c:pt idx="6181">
                  <c:v>41984</c:v>
                </c:pt>
                <c:pt idx="6182">
                  <c:v>41985</c:v>
                </c:pt>
                <c:pt idx="6183">
                  <c:v>41988</c:v>
                </c:pt>
                <c:pt idx="6184">
                  <c:v>41989</c:v>
                </c:pt>
                <c:pt idx="6185">
                  <c:v>41990</c:v>
                </c:pt>
                <c:pt idx="6186">
                  <c:v>41991</c:v>
                </c:pt>
                <c:pt idx="6187">
                  <c:v>41992</c:v>
                </c:pt>
                <c:pt idx="6188">
                  <c:v>41995</c:v>
                </c:pt>
                <c:pt idx="6189">
                  <c:v>41996</c:v>
                </c:pt>
                <c:pt idx="6190">
                  <c:v>41997</c:v>
                </c:pt>
                <c:pt idx="6191">
                  <c:v>41998</c:v>
                </c:pt>
                <c:pt idx="6192">
                  <c:v>41999</c:v>
                </c:pt>
                <c:pt idx="6193">
                  <c:v>42002</c:v>
                </c:pt>
                <c:pt idx="6194">
                  <c:v>42003</c:v>
                </c:pt>
                <c:pt idx="6195">
                  <c:v>42004</c:v>
                </c:pt>
                <c:pt idx="6196">
                  <c:v>42005</c:v>
                </c:pt>
                <c:pt idx="6197">
                  <c:v>42006</c:v>
                </c:pt>
                <c:pt idx="6198">
                  <c:v>42009</c:v>
                </c:pt>
                <c:pt idx="6199">
                  <c:v>42010</c:v>
                </c:pt>
                <c:pt idx="6200">
                  <c:v>42011</c:v>
                </c:pt>
                <c:pt idx="6201">
                  <c:v>42012</c:v>
                </c:pt>
                <c:pt idx="6202">
                  <c:v>42013</c:v>
                </c:pt>
                <c:pt idx="6203">
                  <c:v>42016</c:v>
                </c:pt>
                <c:pt idx="6204">
                  <c:v>42017</c:v>
                </c:pt>
                <c:pt idx="6205">
                  <c:v>42018</c:v>
                </c:pt>
                <c:pt idx="6206">
                  <c:v>42019</c:v>
                </c:pt>
                <c:pt idx="6207">
                  <c:v>42020</c:v>
                </c:pt>
                <c:pt idx="6208">
                  <c:v>42023</c:v>
                </c:pt>
                <c:pt idx="6209">
                  <c:v>42024</c:v>
                </c:pt>
                <c:pt idx="6210">
                  <c:v>42025</c:v>
                </c:pt>
                <c:pt idx="6211">
                  <c:v>42026</c:v>
                </c:pt>
                <c:pt idx="6212">
                  <c:v>42027</c:v>
                </c:pt>
                <c:pt idx="6213">
                  <c:v>42030</c:v>
                </c:pt>
                <c:pt idx="6214">
                  <c:v>42031</c:v>
                </c:pt>
                <c:pt idx="6215">
                  <c:v>42032</c:v>
                </c:pt>
                <c:pt idx="6216">
                  <c:v>42033</c:v>
                </c:pt>
                <c:pt idx="6217">
                  <c:v>42034</c:v>
                </c:pt>
                <c:pt idx="6218">
                  <c:v>42037</c:v>
                </c:pt>
                <c:pt idx="6219">
                  <c:v>42038</c:v>
                </c:pt>
                <c:pt idx="6220">
                  <c:v>42039</c:v>
                </c:pt>
                <c:pt idx="6221">
                  <c:v>42040</c:v>
                </c:pt>
                <c:pt idx="6222">
                  <c:v>42041</c:v>
                </c:pt>
                <c:pt idx="6223">
                  <c:v>42044</c:v>
                </c:pt>
                <c:pt idx="6224">
                  <c:v>42045</c:v>
                </c:pt>
                <c:pt idx="6225">
                  <c:v>42046</c:v>
                </c:pt>
                <c:pt idx="6226">
                  <c:v>42047</c:v>
                </c:pt>
                <c:pt idx="6227">
                  <c:v>42048</c:v>
                </c:pt>
                <c:pt idx="6228">
                  <c:v>42051</c:v>
                </c:pt>
                <c:pt idx="6229">
                  <c:v>42052</c:v>
                </c:pt>
                <c:pt idx="6230">
                  <c:v>42053</c:v>
                </c:pt>
                <c:pt idx="6231">
                  <c:v>42054</c:v>
                </c:pt>
                <c:pt idx="6232">
                  <c:v>42055</c:v>
                </c:pt>
                <c:pt idx="6233">
                  <c:v>42058</c:v>
                </c:pt>
                <c:pt idx="6234">
                  <c:v>42059</c:v>
                </c:pt>
                <c:pt idx="6235">
                  <c:v>42060</c:v>
                </c:pt>
                <c:pt idx="6236">
                  <c:v>42061</c:v>
                </c:pt>
                <c:pt idx="6237">
                  <c:v>42062</c:v>
                </c:pt>
                <c:pt idx="6238">
                  <c:v>42065</c:v>
                </c:pt>
                <c:pt idx="6239">
                  <c:v>42066</c:v>
                </c:pt>
                <c:pt idx="6240">
                  <c:v>42067</c:v>
                </c:pt>
                <c:pt idx="6241">
                  <c:v>42068</c:v>
                </c:pt>
                <c:pt idx="6242">
                  <c:v>42069</c:v>
                </c:pt>
                <c:pt idx="6243">
                  <c:v>42072</c:v>
                </c:pt>
                <c:pt idx="6244">
                  <c:v>42073</c:v>
                </c:pt>
                <c:pt idx="6245">
                  <c:v>42074</c:v>
                </c:pt>
                <c:pt idx="6246">
                  <c:v>42075</c:v>
                </c:pt>
                <c:pt idx="6247">
                  <c:v>42076</c:v>
                </c:pt>
                <c:pt idx="6248">
                  <c:v>42079</c:v>
                </c:pt>
                <c:pt idx="6249">
                  <c:v>42080</c:v>
                </c:pt>
                <c:pt idx="6250">
                  <c:v>42081</c:v>
                </c:pt>
                <c:pt idx="6251">
                  <c:v>42082</c:v>
                </c:pt>
                <c:pt idx="6252">
                  <c:v>42083</c:v>
                </c:pt>
                <c:pt idx="6253">
                  <c:v>42086</c:v>
                </c:pt>
                <c:pt idx="6254">
                  <c:v>42087</c:v>
                </c:pt>
                <c:pt idx="6255">
                  <c:v>42088</c:v>
                </c:pt>
                <c:pt idx="6256">
                  <c:v>42089</c:v>
                </c:pt>
                <c:pt idx="6257">
                  <c:v>42090</c:v>
                </c:pt>
                <c:pt idx="6258">
                  <c:v>42093</c:v>
                </c:pt>
                <c:pt idx="6259">
                  <c:v>42094</c:v>
                </c:pt>
                <c:pt idx="6260">
                  <c:v>42095</c:v>
                </c:pt>
                <c:pt idx="6261">
                  <c:v>42096</c:v>
                </c:pt>
                <c:pt idx="6262">
                  <c:v>42097</c:v>
                </c:pt>
                <c:pt idx="6263">
                  <c:v>42100</c:v>
                </c:pt>
                <c:pt idx="6264">
                  <c:v>42101</c:v>
                </c:pt>
                <c:pt idx="6265">
                  <c:v>42102</c:v>
                </c:pt>
                <c:pt idx="6266">
                  <c:v>42103</c:v>
                </c:pt>
                <c:pt idx="6267">
                  <c:v>42104</c:v>
                </c:pt>
                <c:pt idx="6268">
                  <c:v>42107</c:v>
                </c:pt>
                <c:pt idx="6269">
                  <c:v>42108</c:v>
                </c:pt>
                <c:pt idx="6270">
                  <c:v>42109</c:v>
                </c:pt>
                <c:pt idx="6271">
                  <c:v>42110</c:v>
                </c:pt>
                <c:pt idx="6272">
                  <c:v>42111</c:v>
                </c:pt>
                <c:pt idx="6273">
                  <c:v>42114</c:v>
                </c:pt>
                <c:pt idx="6274">
                  <c:v>42115</c:v>
                </c:pt>
                <c:pt idx="6275">
                  <c:v>42116</c:v>
                </c:pt>
                <c:pt idx="6276">
                  <c:v>42117</c:v>
                </c:pt>
                <c:pt idx="6277">
                  <c:v>42118</c:v>
                </c:pt>
                <c:pt idx="6278">
                  <c:v>42121</c:v>
                </c:pt>
                <c:pt idx="6279">
                  <c:v>42122</c:v>
                </c:pt>
                <c:pt idx="6280">
                  <c:v>42123</c:v>
                </c:pt>
                <c:pt idx="6281">
                  <c:v>42124</c:v>
                </c:pt>
                <c:pt idx="6282">
                  <c:v>42125</c:v>
                </c:pt>
                <c:pt idx="6283">
                  <c:v>42128</c:v>
                </c:pt>
                <c:pt idx="6284">
                  <c:v>42129</c:v>
                </c:pt>
                <c:pt idx="6285">
                  <c:v>42130</c:v>
                </c:pt>
                <c:pt idx="6286">
                  <c:v>42131</c:v>
                </c:pt>
                <c:pt idx="6287">
                  <c:v>42132</c:v>
                </c:pt>
                <c:pt idx="6288">
                  <c:v>42135</c:v>
                </c:pt>
                <c:pt idx="6289">
                  <c:v>42136</c:v>
                </c:pt>
                <c:pt idx="6290">
                  <c:v>42137</c:v>
                </c:pt>
                <c:pt idx="6291">
                  <c:v>42138</c:v>
                </c:pt>
                <c:pt idx="6292">
                  <c:v>42139</c:v>
                </c:pt>
                <c:pt idx="6293">
                  <c:v>42142</c:v>
                </c:pt>
                <c:pt idx="6294">
                  <c:v>42143</c:v>
                </c:pt>
                <c:pt idx="6295">
                  <c:v>42144</c:v>
                </c:pt>
                <c:pt idx="6296">
                  <c:v>42145</c:v>
                </c:pt>
                <c:pt idx="6297">
                  <c:v>42146</c:v>
                </c:pt>
                <c:pt idx="6298">
                  <c:v>42149</c:v>
                </c:pt>
                <c:pt idx="6299">
                  <c:v>42150</c:v>
                </c:pt>
                <c:pt idx="6300">
                  <c:v>42151</c:v>
                </c:pt>
                <c:pt idx="6301">
                  <c:v>42152</c:v>
                </c:pt>
                <c:pt idx="6302">
                  <c:v>42153</c:v>
                </c:pt>
                <c:pt idx="6303">
                  <c:v>42156</c:v>
                </c:pt>
                <c:pt idx="6304">
                  <c:v>42157</c:v>
                </c:pt>
                <c:pt idx="6305">
                  <c:v>42158</c:v>
                </c:pt>
                <c:pt idx="6306">
                  <c:v>42159</c:v>
                </c:pt>
                <c:pt idx="6307">
                  <c:v>42160</c:v>
                </c:pt>
                <c:pt idx="6308">
                  <c:v>42163</c:v>
                </c:pt>
                <c:pt idx="6309">
                  <c:v>42164</c:v>
                </c:pt>
                <c:pt idx="6310">
                  <c:v>42165</c:v>
                </c:pt>
                <c:pt idx="6311">
                  <c:v>42166</c:v>
                </c:pt>
                <c:pt idx="6312">
                  <c:v>42167</c:v>
                </c:pt>
                <c:pt idx="6313">
                  <c:v>42170</c:v>
                </c:pt>
                <c:pt idx="6314">
                  <c:v>42171</c:v>
                </c:pt>
                <c:pt idx="6315">
                  <c:v>42172</c:v>
                </c:pt>
                <c:pt idx="6316">
                  <c:v>42173</c:v>
                </c:pt>
                <c:pt idx="6317">
                  <c:v>42174</c:v>
                </c:pt>
                <c:pt idx="6318">
                  <c:v>42177</c:v>
                </c:pt>
                <c:pt idx="6319">
                  <c:v>42178</c:v>
                </c:pt>
                <c:pt idx="6320">
                  <c:v>42179</c:v>
                </c:pt>
                <c:pt idx="6321">
                  <c:v>42180</c:v>
                </c:pt>
                <c:pt idx="6322">
                  <c:v>42181</c:v>
                </c:pt>
                <c:pt idx="6323">
                  <c:v>42184</c:v>
                </c:pt>
                <c:pt idx="6324">
                  <c:v>42185</c:v>
                </c:pt>
                <c:pt idx="6325">
                  <c:v>42186</c:v>
                </c:pt>
                <c:pt idx="6326">
                  <c:v>42187</c:v>
                </c:pt>
                <c:pt idx="6327">
                  <c:v>42188</c:v>
                </c:pt>
                <c:pt idx="6328">
                  <c:v>42191</c:v>
                </c:pt>
                <c:pt idx="6329">
                  <c:v>42192</c:v>
                </c:pt>
                <c:pt idx="6330">
                  <c:v>42193</c:v>
                </c:pt>
                <c:pt idx="6331">
                  <c:v>42194</c:v>
                </c:pt>
                <c:pt idx="6332">
                  <c:v>42195</c:v>
                </c:pt>
                <c:pt idx="6333">
                  <c:v>42198</c:v>
                </c:pt>
                <c:pt idx="6334">
                  <c:v>42199</c:v>
                </c:pt>
                <c:pt idx="6335">
                  <c:v>42200</c:v>
                </c:pt>
                <c:pt idx="6336">
                  <c:v>42201</c:v>
                </c:pt>
                <c:pt idx="6337">
                  <c:v>42202</c:v>
                </c:pt>
                <c:pt idx="6338">
                  <c:v>42205</c:v>
                </c:pt>
                <c:pt idx="6339">
                  <c:v>42206</c:v>
                </c:pt>
                <c:pt idx="6340">
                  <c:v>42207</c:v>
                </c:pt>
                <c:pt idx="6341">
                  <c:v>42208</c:v>
                </c:pt>
                <c:pt idx="6342">
                  <c:v>42209</c:v>
                </c:pt>
                <c:pt idx="6343">
                  <c:v>42212</c:v>
                </c:pt>
                <c:pt idx="6344">
                  <c:v>42213</c:v>
                </c:pt>
                <c:pt idx="6345">
                  <c:v>42214</c:v>
                </c:pt>
                <c:pt idx="6346">
                  <c:v>42215</c:v>
                </c:pt>
                <c:pt idx="6347">
                  <c:v>42216</c:v>
                </c:pt>
                <c:pt idx="6348">
                  <c:v>42219</c:v>
                </c:pt>
                <c:pt idx="6349">
                  <c:v>42220</c:v>
                </c:pt>
                <c:pt idx="6350">
                  <c:v>42221</c:v>
                </c:pt>
                <c:pt idx="6351">
                  <c:v>42222</c:v>
                </c:pt>
                <c:pt idx="6352">
                  <c:v>42223</c:v>
                </c:pt>
                <c:pt idx="6353">
                  <c:v>42226</c:v>
                </c:pt>
                <c:pt idx="6354">
                  <c:v>42227</c:v>
                </c:pt>
                <c:pt idx="6355">
                  <c:v>42228</c:v>
                </c:pt>
                <c:pt idx="6356">
                  <c:v>42229</c:v>
                </c:pt>
                <c:pt idx="6357">
                  <c:v>42230</c:v>
                </c:pt>
                <c:pt idx="6358">
                  <c:v>42233</c:v>
                </c:pt>
                <c:pt idx="6359">
                  <c:v>42234</c:v>
                </c:pt>
                <c:pt idx="6360">
                  <c:v>42235</c:v>
                </c:pt>
                <c:pt idx="6361">
                  <c:v>42236</c:v>
                </c:pt>
                <c:pt idx="6362">
                  <c:v>42237</c:v>
                </c:pt>
                <c:pt idx="6363">
                  <c:v>42240</c:v>
                </c:pt>
                <c:pt idx="6364">
                  <c:v>42241</c:v>
                </c:pt>
                <c:pt idx="6365">
                  <c:v>42242</c:v>
                </c:pt>
                <c:pt idx="6366">
                  <c:v>42243</c:v>
                </c:pt>
                <c:pt idx="6367">
                  <c:v>42244</c:v>
                </c:pt>
                <c:pt idx="6368">
                  <c:v>42247</c:v>
                </c:pt>
                <c:pt idx="6369">
                  <c:v>42248</c:v>
                </c:pt>
                <c:pt idx="6370">
                  <c:v>42249</c:v>
                </c:pt>
                <c:pt idx="6371">
                  <c:v>42250</c:v>
                </c:pt>
                <c:pt idx="6372">
                  <c:v>42251</c:v>
                </c:pt>
                <c:pt idx="6373">
                  <c:v>42254</c:v>
                </c:pt>
                <c:pt idx="6374">
                  <c:v>42255</c:v>
                </c:pt>
                <c:pt idx="6375">
                  <c:v>42256</c:v>
                </c:pt>
                <c:pt idx="6376">
                  <c:v>42257</c:v>
                </c:pt>
                <c:pt idx="6377">
                  <c:v>42258</c:v>
                </c:pt>
                <c:pt idx="6378">
                  <c:v>42261</c:v>
                </c:pt>
                <c:pt idx="6379">
                  <c:v>42262</c:v>
                </c:pt>
                <c:pt idx="6380">
                  <c:v>42263</c:v>
                </c:pt>
                <c:pt idx="6381">
                  <c:v>42264</c:v>
                </c:pt>
                <c:pt idx="6382">
                  <c:v>42265</c:v>
                </c:pt>
                <c:pt idx="6383">
                  <c:v>42268</c:v>
                </c:pt>
                <c:pt idx="6384">
                  <c:v>42269</c:v>
                </c:pt>
                <c:pt idx="6385">
                  <c:v>42270</c:v>
                </c:pt>
                <c:pt idx="6386">
                  <c:v>42271</c:v>
                </c:pt>
                <c:pt idx="6387">
                  <c:v>42272</c:v>
                </c:pt>
                <c:pt idx="6388">
                  <c:v>42275</c:v>
                </c:pt>
                <c:pt idx="6389">
                  <c:v>42276</c:v>
                </c:pt>
                <c:pt idx="6390">
                  <c:v>42277</c:v>
                </c:pt>
                <c:pt idx="6391">
                  <c:v>42278</c:v>
                </c:pt>
                <c:pt idx="6392">
                  <c:v>42279</c:v>
                </c:pt>
                <c:pt idx="6393">
                  <c:v>42282</c:v>
                </c:pt>
                <c:pt idx="6394">
                  <c:v>42283</c:v>
                </c:pt>
                <c:pt idx="6395">
                  <c:v>42284</c:v>
                </c:pt>
                <c:pt idx="6396">
                  <c:v>42285</c:v>
                </c:pt>
                <c:pt idx="6397">
                  <c:v>42286</c:v>
                </c:pt>
                <c:pt idx="6398">
                  <c:v>42289</c:v>
                </c:pt>
                <c:pt idx="6399">
                  <c:v>42290</c:v>
                </c:pt>
                <c:pt idx="6400">
                  <c:v>42291</c:v>
                </c:pt>
                <c:pt idx="6401">
                  <c:v>42292</c:v>
                </c:pt>
                <c:pt idx="6402">
                  <c:v>42293</c:v>
                </c:pt>
                <c:pt idx="6403">
                  <c:v>42296</c:v>
                </c:pt>
                <c:pt idx="6404">
                  <c:v>42297</c:v>
                </c:pt>
                <c:pt idx="6405">
                  <c:v>42298</c:v>
                </c:pt>
                <c:pt idx="6406">
                  <c:v>42299</c:v>
                </c:pt>
                <c:pt idx="6407">
                  <c:v>42300</c:v>
                </c:pt>
                <c:pt idx="6408">
                  <c:v>42303</c:v>
                </c:pt>
                <c:pt idx="6409">
                  <c:v>42304</c:v>
                </c:pt>
                <c:pt idx="6410">
                  <c:v>42305</c:v>
                </c:pt>
                <c:pt idx="6411">
                  <c:v>42306</c:v>
                </c:pt>
                <c:pt idx="6412">
                  <c:v>42307</c:v>
                </c:pt>
                <c:pt idx="6413">
                  <c:v>42310</c:v>
                </c:pt>
                <c:pt idx="6414">
                  <c:v>42311</c:v>
                </c:pt>
                <c:pt idx="6415">
                  <c:v>42312</c:v>
                </c:pt>
                <c:pt idx="6416">
                  <c:v>42313</c:v>
                </c:pt>
                <c:pt idx="6417">
                  <c:v>42314</c:v>
                </c:pt>
                <c:pt idx="6418">
                  <c:v>42317</c:v>
                </c:pt>
                <c:pt idx="6419">
                  <c:v>42318</c:v>
                </c:pt>
                <c:pt idx="6420">
                  <c:v>42319</c:v>
                </c:pt>
                <c:pt idx="6421">
                  <c:v>42320</c:v>
                </c:pt>
                <c:pt idx="6422">
                  <c:v>42321</c:v>
                </c:pt>
                <c:pt idx="6423">
                  <c:v>42324</c:v>
                </c:pt>
                <c:pt idx="6424">
                  <c:v>42325</c:v>
                </c:pt>
                <c:pt idx="6425">
                  <c:v>42326</c:v>
                </c:pt>
                <c:pt idx="6426">
                  <c:v>42327</c:v>
                </c:pt>
                <c:pt idx="6427">
                  <c:v>42328</c:v>
                </c:pt>
                <c:pt idx="6428">
                  <c:v>42331</c:v>
                </c:pt>
                <c:pt idx="6429">
                  <c:v>42332</c:v>
                </c:pt>
                <c:pt idx="6430">
                  <c:v>42333</c:v>
                </c:pt>
                <c:pt idx="6431">
                  <c:v>42334</c:v>
                </c:pt>
                <c:pt idx="6432">
                  <c:v>42335</c:v>
                </c:pt>
                <c:pt idx="6433">
                  <c:v>42338</c:v>
                </c:pt>
                <c:pt idx="6434">
                  <c:v>42339</c:v>
                </c:pt>
                <c:pt idx="6435">
                  <c:v>42340</c:v>
                </c:pt>
                <c:pt idx="6436">
                  <c:v>42341</c:v>
                </c:pt>
                <c:pt idx="6437">
                  <c:v>42342</c:v>
                </c:pt>
                <c:pt idx="6438">
                  <c:v>42345</c:v>
                </c:pt>
                <c:pt idx="6439">
                  <c:v>42346</c:v>
                </c:pt>
                <c:pt idx="6440">
                  <c:v>42347</c:v>
                </c:pt>
                <c:pt idx="6441">
                  <c:v>42348</c:v>
                </c:pt>
                <c:pt idx="6442">
                  <c:v>42349</c:v>
                </c:pt>
                <c:pt idx="6443">
                  <c:v>42352</c:v>
                </c:pt>
                <c:pt idx="6444">
                  <c:v>42353</c:v>
                </c:pt>
                <c:pt idx="6445">
                  <c:v>42354</c:v>
                </c:pt>
                <c:pt idx="6446">
                  <c:v>42355</c:v>
                </c:pt>
                <c:pt idx="6447">
                  <c:v>42356</c:v>
                </c:pt>
                <c:pt idx="6448">
                  <c:v>42359</c:v>
                </c:pt>
                <c:pt idx="6449">
                  <c:v>42360</c:v>
                </c:pt>
                <c:pt idx="6450">
                  <c:v>42361</c:v>
                </c:pt>
                <c:pt idx="6451">
                  <c:v>42362</c:v>
                </c:pt>
                <c:pt idx="6452">
                  <c:v>42363</c:v>
                </c:pt>
                <c:pt idx="6453">
                  <c:v>42366</c:v>
                </c:pt>
                <c:pt idx="6454">
                  <c:v>42367</c:v>
                </c:pt>
                <c:pt idx="6455">
                  <c:v>42368</c:v>
                </c:pt>
                <c:pt idx="6456">
                  <c:v>42369</c:v>
                </c:pt>
                <c:pt idx="6457">
                  <c:v>42370</c:v>
                </c:pt>
                <c:pt idx="6458">
                  <c:v>42373</c:v>
                </c:pt>
                <c:pt idx="6459">
                  <c:v>42374</c:v>
                </c:pt>
                <c:pt idx="6460">
                  <c:v>42375</c:v>
                </c:pt>
                <c:pt idx="6461">
                  <c:v>42376</c:v>
                </c:pt>
                <c:pt idx="6462">
                  <c:v>42377</c:v>
                </c:pt>
                <c:pt idx="6463">
                  <c:v>42380</c:v>
                </c:pt>
                <c:pt idx="6464">
                  <c:v>42381</c:v>
                </c:pt>
                <c:pt idx="6465">
                  <c:v>42382</c:v>
                </c:pt>
                <c:pt idx="6466">
                  <c:v>42383</c:v>
                </c:pt>
                <c:pt idx="6467">
                  <c:v>42384</c:v>
                </c:pt>
                <c:pt idx="6468">
                  <c:v>42387</c:v>
                </c:pt>
                <c:pt idx="6469">
                  <c:v>42388</c:v>
                </c:pt>
                <c:pt idx="6470">
                  <c:v>42389</c:v>
                </c:pt>
                <c:pt idx="6471">
                  <c:v>42390</c:v>
                </c:pt>
                <c:pt idx="6472">
                  <c:v>42391</c:v>
                </c:pt>
                <c:pt idx="6473">
                  <c:v>42394</c:v>
                </c:pt>
                <c:pt idx="6474">
                  <c:v>42395</c:v>
                </c:pt>
                <c:pt idx="6475">
                  <c:v>42396</c:v>
                </c:pt>
                <c:pt idx="6476">
                  <c:v>42397</c:v>
                </c:pt>
                <c:pt idx="6477">
                  <c:v>42398</c:v>
                </c:pt>
                <c:pt idx="6478">
                  <c:v>42401</c:v>
                </c:pt>
                <c:pt idx="6479">
                  <c:v>42402</c:v>
                </c:pt>
                <c:pt idx="6480">
                  <c:v>42403</c:v>
                </c:pt>
                <c:pt idx="6481">
                  <c:v>42404</c:v>
                </c:pt>
                <c:pt idx="6482">
                  <c:v>42405</c:v>
                </c:pt>
                <c:pt idx="6483">
                  <c:v>42408</c:v>
                </c:pt>
                <c:pt idx="6484">
                  <c:v>42409</c:v>
                </c:pt>
                <c:pt idx="6485">
                  <c:v>42410</c:v>
                </c:pt>
                <c:pt idx="6486">
                  <c:v>42411</c:v>
                </c:pt>
                <c:pt idx="6487">
                  <c:v>42412</c:v>
                </c:pt>
                <c:pt idx="6488">
                  <c:v>42415</c:v>
                </c:pt>
                <c:pt idx="6489">
                  <c:v>42416</c:v>
                </c:pt>
                <c:pt idx="6490">
                  <c:v>42417</c:v>
                </c:pt>
                <c:pt idx="6491">
                  <c:v>42418</c:v>
                </c:pt>
                <c:pt idx="6492">
                  <c:v>42419</c:v>
                </c:pt>
                <c:pt idx="6493">
                  <c:v>42422</c:v>
                </c:pt>
                <c:pt idx="6494">
                  <c:v>42423</c:v>
                </c:pt>
                <c:pt idx="6495">
                  <c:v>42424</c:v>
                </c:pt>
                <c:pt idx="6496">
                  <c:v>42425</c:v>
                </c:pt>
                <c:pt idx="6497">
                  <c:v>42426</c:v>
                </c:pt>
                <c:pt idx="6498">
                  <c:v>42429</c:v>
                </c:pt>
                <c:pt idx="6499">
                  <c:v>42430</c:v>
                </c:pt>
                <c:pt idx="6500">
                  <c:v>42431</c:v>
                </c:pt>
                <c:pt idx="6501">
                  <c:v>42432</c:v>
                </c:pt>
                <c:pt idx="6502">
                  <c:v>42433</c:v>
                </c:pt>
                <c:pt idx="6503">
                  <c:v>42436</c:v>
                </c:pt>
                <c:pt idx="6504">
                  <c:v>42437</c:v>
                </c:pt>
                <c:pt idx="6505">
                  <c:v>42438</c:v>
                </c:pt>
                <c:pt idx="6506">
                  <c:v>42439</c:v>
                </c:pt>
                <c:pt idx="6507">
                  <c:v>42440</c:v>
                </c:pt>
                <c:pt idx="6508">
                  <c:v>42443</c:v>
                </c:pt>
                <c:pt idx="6509">
                  <c:v>42444</c:v>
                </c:pt>
                <c:pt idx="6510">
                  <c:v>42445</c:v>
                </c:pt>
                <c:pt idx="6511">
                  <c:v>42446</c:v>
                </c:pt>
                <c:pt idx="6512">
                  <c:v>42447</c:v>
                </c:pt>
                <c:pt idx="6513">
                  <c:v>42450</c:v>
                </c:pt>
                <c:pt idx="6514">
                  <c:v>42451</c:v>
                </c:pt>
                <c:pt idx="6515">
                  <c:v>42452</c:v>
                </c:pt>
                <c:pt idx="6516">
                  <c:v>42453</c:v>
                </c:pt>
                <c:pt idx="6517">
                  <c:v>42454</c:v>
                </c:pt>
                <c:pt idx="6518">
                  <c:v>42457</c:v>
                </c:pt>
                <c:pt idx="6519">
                  <c:v>42458</c:v>
                </c:pt>
                <c:pt idx="6520">
                  <c:v>42459</c:v>
                </c:pt>
                <c:pt idx="6521">
                  <c:v>42460</c:v>
                </c:pt>
                <c:pt idx="6522">
                  <c:v>42461</c:v>
                </c:pt>
                <c:pt idx="6523">
                  <c:v>42464</c:v>
                </c:pt>
                <c:pt idx="6524">
                  <c:v>42465</c:v>
                </c:pt>
                <c:pt idx="6525">
                  <c:v>42466</c:v>
                </c:pt>
                <c:pt idx="6526">
                  <c:v>42467</c:v>
                </c:pt>
                <c:pt idx="6527">
                  <c:v>42468</c:v>
                </c:pt>
                <c:pt idx="6528">
                  <c:v>42471</c:v>
                </c:pt>
                <c:pt idx="6529">
                  <c:v>42472</c:v>
                </c:pt>
                <c:pt idx="6530">
                  <c:v>42473</c:v>
                </c:pt>
                <c:pt idx="6531">
                  <c:v>42474</c:v>
                </c:pt>
                <c:pt idx="6532">
                  <c:v>42475</c:v>
                </c:pt>
                <c:pt idx="6533">
                  <c:v>42478</c:v>
                </c:pt>
                <c:pt idx="6534">
                  <c:v>42479</c:v>
                </c:pt>
                <c:pt idx="6535">
                  <c:v>42480</c:v>
                </c:pt>
                <c:pt idx="6536">
                  <c:v>42481</c:v>
                </c:pt>
                <c:pt idx="6537">
                  <c:v>42482</c:v>
                </c:pt>
                <c:pt idx="6538">
                  <c:v>42485</c:v>
                </c:pt>
                <c:pt idx="6539">
                  <c:v>42486</c:v>
                </c:pt>
                <c:pt idx="6540">
                  <c:v>42487</c:v>
                </c:pt>
                <c:pt idx="6541">
                  <c:v>42488</c:v>
                </c:pt>
                <c:pt idx="6542">
                  <c:v>42489</c:v>
                </c:pt>
                <c:pt idx="6543">
                  <c:v>42492</c:v>
                </c:pt>
                <c:pt idx="6544">
                  <c:v>42493</c:v>
                </c:pt>
                <c:pt idx="6545">
                  <c:v>42494</c:v>
                </c:pt>
                <c:pt idx="6546">
                  <c:v>42495</c:v>
                </c:pt>
                <c:pt idx="6547">
                  <c:v>42496</c:v>
                </c:pt>
                <c:pt idx="6548">
                  <c:v>42499</c:v>
                </c:pt>
                <c:pt idx="6549">
                  <c:v>42500</c:v>
                </c:pt>
                <c:pt idx="6550">
                  <c:v>42501</c:v>
                </c:pt>
                <c:pt idx="6551">
                  <c:v>42502</c:v>
                </c:pt>
                <c:pt idx="6552">
                  <c:v>42503</c:v>
                </c:pt>
                <c:pt idx="6553">
                  <c:v>42506</c:v>
                </c:pt>
                <c:pt idx="6554">
                  <c:v>42507</c:v>
                </c:pt>
                <c:pt idx="6555">
                  <c:v>42508</c:v>
                </c:pt>
                <c:pt idx="6556">
                  <c:v>42509</c:v>
                </c:pt>
                <c:pt idx="6557">
                  <c:v>42510</c:v>
                </c:pt>
                <c:pt idx="6558">
                  <c:v>42513</c:v>
                </c:pt>
                <c:pt idx="6559">
                  <c:v>42514</c:v>
                </c:pt>
                <c:pt idx="6560">
                  <c:v>42515</c:v>
                </c:pt>
                <c:pt idx="6561">
                  <c:v>42516</c:v>
                </c:pt>
                <c:pt idx="6562">
                  <c:v>42517</c:v>
                </c:pt>
                <c:pt idx="6563">
                  <c:v>42520</c:v>
                </c:pt>
                <c:pt idx="6564">
                  <c:v>42521</c:v>
                </c:pt>
                <c:pt idx="6565">
                  <c:v>42522</c:v>
                </c:pt>
                <c:pt idx="6566">
                  <c:v>42523</c:v>
                </c:pt>
                <c:pt idx="6567">
                  <c:v>42524</c:v>
                </c:pt>
                <c:pt idx="6568">
                  <c:v>42527</c:v>
                </c:pt>
                <c:pt idx="6569">
                  <c:v>42528</c:v>
                </c:pt>
                <c:pt idx="6570">
                  <c:v>42529</c:v>
                </c:pt>
                <c:pt idx="6571">
                  <c:v>42530</c:v>
                </c:pt>
                <c:pt idx="6572">
                  <c:v>42531</c:v>
                </c:pt>
                <c:pt idx="6573">
                  <c:v>42534</c:v>
                </c:pt>
                <c:pt idx="6574">
                  <c:v>42535</c:v>
                </c:pt>
                <c:pt idx="6575">
                  <c:v>42536</c:v>
                </c:pt>
                <c:pt idx="6576">
                  <c:v>42537</c:v>
                </c:pt>
                <c:pt idx="6577">
                  <c:v>42538</c:v>
                </c:pt>
                <c:pt idx="6578">
                  <c:v>42541</c:v>
                </c:pt>
                <c:pt idx="6579">
                  <c:v>42542</c:v>
                </c:pt>
                <c:pt idx="6580">
                  <c:v>42543</c:v>
                </c:pt>
                <c:pt idx="6581">
                  <c:v>42544</c:v>
                </c:pt>
                <c:pt idx="6582">
                  <c:v>42545</c:v>
                </c:pt>
                <c:pt idx="6583">
                  <c:v>42548</c:v>
                </c:pt>
                <c:pt idx="6584">
                  <c:v>42549</c:v>
                </c:pt>
                <c:pt idx="6585">
                  <c:v>42550</c:v>
                </c:pt>
                <c:pt idx="6586">
                  <c:v>42551</c:v>
                </c:pt>
                <c:pt idx="6587">
                  <c:v>42552</c:v>
                </c:pt>
                <c:pt idx="6588">
                  <c:v>42555</c:v>
                </c:pt>
                <c:pt idx="6589">
                  <c:v>42556</c:v>
                </c:pt>
                <c:pt idx="6590">
                  <c:v>42557</c:v>
                </c:pt>
                <c:pt idx="6591">
                  <c:v>42558</c:v>
                </c:pt>
                <c:pt idx="6592">
                  <c:v>42559</c:v>
                </c:pt>
                <c:pt idx="6593">
                  <c:v>42562</c:v>
                </c:pt>
                <c:pt idx="6594">
                  <c:v>42563</c:v>
                </c:pt>
                <c:pt idx="6595">
                  <c:v>42564</c:v>
                </c:pt>
                <c:pt idx="6596">
                  <c:v>42565</c:v>
                </c:pt>
                <c:pt idx="6597">
                  <c:v>42566</c:v>
                </c:pt>
                <c:pt idx="6598">
                  <c:v>42569</c:v>
                </c:pt>
                <c:pt idx="6599">
                  <c:v>42570</c:v>
                </c:pt>
                <c:pt idx="6600">
                  <c:v>42571</c:v>
                </c:pt>
                <c:pt idx="6601">
                  <c:v>42572</c:v>
                </c:pt>
                <c:pt idx="6602">
                  <c:v>42573</c:v>
                </c:pt>
                <c:pt idx="6603">
                  <c:v>42576</c:v>
                </c:pt>
                <c:pt idx="6604">
                  <c:v>42577</c:v>
                </c:pt>
                <c:pt idx="6605">
                  <c:v>42578</c:v>
                </c:pt>
                <c:pt idx="6606">
                  <c:v>42579</c:v>
                </c:pt>
                <c:pt idx="6607">
                  <c:v>42580</c:v>
                </c:pt>
                <c:pt idx="6608">
                  <c:v>42583</c:v>
                </c:pt>
                <c:pt idx="6609">
                  <c:v>42584</c:v>
                </c:pt>
                <c:pt idx="6610">
                  <c:v>42585</c:v>
                </c:pt>
                <c:pt idx="6611">
                  <c:v>42586</c:v>
                </c:pt>
                <c:pt idx="6612">
                  <c:v>42587</c:v>
                </c:pt>
                <c:pt idx="6613">
                  <c:v>42590</c:v>
                </c:pt>
                <c:pt idx="6614">
                  <c:v>42591</c:v>
                </c:pt>
                <c:pt idx="6615">
                  <c:v>42592</c:v>
                </c:pt>
                <c:pt idx="6616">
                  <c:v>42593</c:v>
                </c:pt>
                <c:pt idx="6617">
                  <c:v>42594</c:v>
                </c:pt>
                <c:pt idx="6618">
                  <c:v>42597</c:v>
                </c:pt>
                <c:pt idx="6619">
                  <c:v>42598</c:v>
                </c:pt>
                <c:pt idx="6620">
                  <c:v>42599</c:v>
                </c:pt>
                <c:pt idx="6621">
                  <c:v>42600</c:v>
                </c:pt>
                <c:pt idx="6622">
                  <c:v>42601</c:v>
                </c:pt>
                <c:pt idx="6623">
                  <c:v>42604</c:v>
                </c:pt>
                <c:pt idx="6624">
                  <c:v>42605</c:v>
                </c:pt>
                <c:pt idx="6625">
                  <c:v>42606</c:v>
                </c:pt>
                <c:pt idx="6626">
                  <c:v>42607</c:v>
                </c:pt>
                <c:pt idx="6627">
                  <c:v>42608</c:v>
                </c:pt>
                <c:pt idx="6628">
                  <c:v>42611</c:v>
                </c:pt>
                <c:pt idx="6629">
                  <c:v>42612</c:v>
                </c:pt>
                <c:pt idx="6630">
                  <c:v>42613</c:v>
                </c:pt>
                <c:pt idx="6631">
                  <c:v>42614</c:v>
                </c:pt>
                <c:pt idx="6632">
                  <c:v>42615</c:v>
                </c:pt>
                <c:pt idx="6633">
                  <c:v>42618</c:v>
                </c:pt>
                <c:pt idx="6634">
                  <c:v>42619</c:v>
                </c:pt>
                <c:pt idx="6635">
                  <c:v>42620</c:v>
                </c:pt>
                <c:pt idx="6636">
                  <c:v>42621</c:v>
                </c:pt>
                <c:pt idx="6637">
                  <c:v>42622</c:v>
                </c:pt>
                <c:pt idx="6638">
                  <c:v>42625</c:v>
                </c:pt>
                <c:pt idx="6639">
                  <c:v>42626</c:v>
                </c:pt>
                <c:pt idx="6640">
                  <c:v>42627</c:v>
                </c:pt>
                <c:pt idx="6641">
                  <c:v>42628</c:v>
                </c:pt>
                <c:pt idx="6642">
                  <c:v>42629</c:v>
                </c:pt>
                <c:pt idx="6643">
                  <c:v>42632</c:v>
                </c:pt>
                <c:pt idx="6644">
                  <c:v>42633</c:v>
                </c:pt>
                <c:pt idx="6645">
                  <c:v>42634</c:v>
                </c:pt>
                <c:pt idx="6646">
                  <c:v>42635</c:v>
                </c:pt>
                <c:pt idx="6647">
                  <c:v>42636</c:v>
                </c:pt>
                <c:pt idx="6648">
                  <c:v>42639</c:v>
                </c:pt>
                <c:pt idx="6649">
                  <c:v>42640</c:v>
                </c:pt>
                <c:pt idx="6650">
                  <c:v>42641</c:v>
                </c:pt>
                <c:pt idx="6651">
                  <c:v>42642</c:v>
                </c:pt>
                <c:pt idx="6652">
                  <c:v>42643</c:v>
                </c:pt>
                <c:pt idx="6653">
                  <c:v>42646</c:v>
                </c:pt>
                <c:pt idx="6654">
                  <c:v>42647</c:v>
                </c:pt>
                <c:pt idx="6655">
                  <c:v>42648</c:v>
                </c:pt>
                <c:pt idx="6656">
                  <c:v>42649</c:v>
                </c:pt>
                <c:pt idx="6657">
                  <c:v>42650</c:v>
                </c:pt>
                <c:pt idx="6658">
                  <c:v>42653</c:v>
                </c:pt>
                <c:pt idx="6659">
                  <c:v>42654</c:v>
                </c:pt>
                <c:pt idx="6660">
                  <c:v>42655</c:v>
                </c:pt>
                <c:pt idx="6661">
                  <c:v>42656</c:v>
                </c:pt>
                <c:pt idx="6662">
                  <c:v>42657</c:v>
                </c:pt>
                <c:pt idx="6663">
                  <c:v>42660</c:v>
                </c:pt>
                <c:pt idx="6664">
                  <c:v>42661</c:v>
                </c:pt>
                <c:pt idx="6665">
                  <c:v>42662</c:v>
                </c:pt>
                <c:pt idx="6666">
                  <c:v>42663</c:v>
                </c:pt>
                <c:pt idx="6667">
                  <c:v>42664</c:v>
                </c:pt>
                <c:pt idx="6668">
                  <c:v>42667</c:v>
                </c:pt>
                <c:pt idx="6669">
                  <c:v>42668</c:v>
                </c:pt>
                <c:pt idx="6670">
                  <c:v>42669</c:v>
                </c:pt>
                <c:pt idx="6671">
                  <c:v>42670</c:v>
                </c:pt>
                <c:pt idx="6672">
                  <c:v>42671</c:v>
                </c:pt>
                <c:pt idx="6673">
                  <c:v>42674</c:v>
                </c:pt>
                <c:pt idx="6674">
                  <c:v>42675</c:v>
                </c:pt>
                <c:pt idx="6675">
                  <c:v>42676</c:v>
                </c:pt>
                <c:pt idx="6676">
                  <c:v>42677</c:v>
                </c:pt>
                <c:pt idx="6677">
                  <c:v>42678</c:v>
                </c:pt>
                <c:pt idx="6678">
                  <c:v>42681</c:v>
                </c:pt>
                <c:pt idx="6679">
                  <c:v>42682</c:v>
                </c:pt>
                <c:pt idx="6680">
                  <c:v>42683</c:v>
                </c:pt>
                <c:pt idx="6681">
                  <c:v>42684</c:v>
                </c:pt>
                <c:pt idx="6682">
                  <c:v>42685</c:v>
                </c:pt>
                <c:pt idx="6683">
                  <c:v>42688</c:v>
                </c:pt>
                <c:pt idx="6684">
                  <c:v>42689</c:v>
                </c:pt>
                <c:pt idx="6685">
                  <c:v>42690</c:v>
                </c:pt>
                <c:pt idx="6686">
                  <c:v>42691</c:v>
                </c:pt>
                <c:pt idx="6687">
                  <c:v>42692</c:v>
                </c:pt>
                <c:pt idx="6688">
                  <c:v>42695</c:v>
                </c:pt>
                <c:pt idx="6689">
                  <c:v>42696</c:v>
                </c:pt>
                <c:pt idx="6690">
                  <c:v>42697</c:v>
                </c:pt>
                <c:pt idx="6691">
                  <c:v>42698</c:v>
                </c:pt>
                <c:pt idx="6692">
                  <c:v>42699</c:v>
                </c:pt>
                <c:pt idx="6693">
                  <c:v>42702</c:v>
                </c:pt>
                <c:pt idx="6694">
                  <c:v>42703</c:v>
                </c:pt>
                <c:pt idx="6695">
                  <c:v>42704</c:v>
                </c:pt>
                <c:pt idx="6696">
                  <c:v>42705</c:v>
                </c:pt>
                <c:pt idx="6697">
                  <c:v>42706</c:v>
                </c:pt>
                <c:pt idx="6698">
                  <c:v>42709</c:v>
                </c:pt>
                <c:pt idx="6699">
                  <c:v>42710</c:v>
                </c:pt>
                <c:pt idx="6700">
                  <c:v>42711</c:v>
                </c:pt>
                <c:pt idx="6701">
                  <c:v>42712</c:v>
                </c:pt>
                <c:pt idx="6702">
                  <c:v>42713</c:v>
                </c:pt>
                <c:pt idx="6703">
                  <c:v>42716</c:v>
                </c:pt>
                <c:pt idx="6704">
                  <c:v>42717</c:v>
                </c:pt>
                <c:pt idx="6705">
                  <c:v>42718</c:v>
                </c:pt>
                <c:pt idx="6706">
                  <c:v>42719</c:v>
                </c:pt>
                <c:pt idx="6707">
                  <c:v>42720</c:v>
                </c:pt>
                <c:pt idx="6708">
                  <c:v>42723</c:v>
                </c:pt>
                <c:pt idx="6709">
                  <c:v>42724</c:v>
                </c:pt>
                <c:pt idx="6710">
                  <c:v>42725</c:v>
                </c:pt>
                <c:pt idx="6711">
                  <c:v>42726</c:v>
                </c:pt>
                <c:pt idx="6712">
                  <c:v>42727</c:v>
                </c:pt>
                <c:pt idx="6713">
                  <c:v>42730</c:v>
                </c:pt>
                <c:pt idx="6714">
                  <c:v>42731</c:v>
                </c:pt>
                <c:pt idx="6715">
                  <c:v>42732</c:v>
                </c:pt>
                <c:pt idx="6716">
                  <c:v>42733</c:v>
                </c:pt>
                <c:pt idx="6717">
                  <c:v>42734</c:v>
                </c:pt>
                <c:pt idx="6718">
                  <c:v>42737</c:v>
                </c:pt>
                <c:pt idx="6719">
                  <c:v>42738</c:v>
                </c:pt>
                <c:pt idx="6720">
                  <c:v>42739</c:v>
                </c:pt>
                <c:pt idx="6721">
                  <c:v>42740</c:v>
                </c:pt>
                <c:pt idx="6722">
                  <c:v>42741</c:v>
                </c:pt>
                <c:pt idx="6723">
                  <c:v>42744</c:v>
                </c:pt>
                <c:pt idx="6724">
                  <c:v>42745</c:v>
                </c:pt>
                <c:pt idx="6725">
                  <c:v>42746</c:v>
                </c:pt>
                <c:pt idx="6726">
                  <c:v>42747</c:v>
                </c:pt>
                <c:pt idx="6727">
                  <c:v>42748</c:v>
                </c:pt>
                <c:pt idx="6728">
                  <c:v>42751</c:v>
                </c:pt>
                <c:pt idx="6729">
                  <c:v>42752</c:v>
                </c:pt>
                <c:pt idx="6730">
                  <c:v>42753</c:v>
                </c:pt>
                <c:pt idx="6731">
                  <c:v>42754</c:v>
                </c:pt>
                <c:pt idx="6732">
                  <c:v>42755</c:v>
                </c:pt>
                <c:pt idx="6733">
                  <c:v>42758</c:v>
                </c:pt>
                <c:pt idx="6734">
                  <c:v>42759</c:v>
                </c:pt>
                <c:pt idx="6735">
                  <c:v>42760</c:v>
                </c:pt>
                <c:pt idx="6736">
                  <c:v>42761</c:v>
                </c:pt>
                <c:pt idx="6737">
                  <c:v>42762</c:v>
                </c:pt>
                <c:pt idx="6738">
                  <c:v>42765</c:v>
                </c:pt>
                <c:pt idx="6739">
                  <c:v>42766</c:v>
                </c:pt>
                <c:pt idx="6740">
                  <c:v>42767</c:v>
                </c:pt>
                <c:pt idx="6741">
                  <c:v>42768</c:v>
                </c:pt>
                <c:pt idx="6742">
                  <c:v>42769</c:v>
                </c:pt>
                <c:pt idx="6743">
                  <c:v>42772</c:v>
                </c:pt>
                <c:pt idx="6744">
                  <c:v>42773</c:v>
                </c:pt>
                <c:pt idx="6745">
                  <c:v>42774</c:v>
                </c:pt>
                <c:pt idx="6746">
                  <c:v>42775</c:v>
                </c:pt>
                <c:pt idx="6747">
                  <c:v>42776</c:v>
                </c:pt>
                <c:pt idx="6748">
                  <c:v>42779</c:v>
                </c:pt>
                <c:pt idx="6749">
                  <c:v>42780</c:v>
                </c:pt>
                <c:pt idx="6750">
                  <c:v>42781</c:v>
                </c:pt>
                <c:pt idx="6751">
                  <c:v>42782</c:v>
                </c:pt>
                <c:pt idx="6752">
                  <c:v>42783</c:v>
                </c:pt>
                <c:pt idx="6753">
                  <c:v>42786</c:v>
                </c:pt>
                <c:pt idx="6754">
                  <c:v>42787</c:v>
                </c:pt>
                <c:pt idx="6755">
                  <c:v>42788</c:v>
                </c:pt>
                <c:pt idx="6756">
                  <c:v>42789</c:v>
                </c:pt>
                <c:pt idx="6757">
                  <c:v>42790</c:v>
                </c:pt>
                <c:pt idx="6758">
                  <c:v>42793</c:v>
                </c:pt>
                <c:pt idx="6759">
                  <c:v>42794</c:v>
                </c:pt>
                <c:pt idx="6760">
                  <c:v>42795</c:v>
                </c:pt>
                <c:pt idx="6761">
                  <c:v>42796</c:v>
                </c:pt>
                <c:pt idx="6762">
                  <c:v>42797</c:v>
                </c:pt>
                <c:pt idx="6763">
                  <c:v>42800</c:v>
                </c:pt>
                <c:pt idx="6764">
                  <c:v>42801</c:v>
                </c:pt>
                <c:pt idx="6765">
                  <c:v>42802</c:v>
                </c:pt>
                <c:pt idx="6766">
                  <c:v>42803</c:v>
                </c:pt>
                <c:pt idx="6767">
                  <c:v>42804</c:v>
                </c:pt>
                <c:pt idx="6768">
                  <c:v>42807</c:v>
                </c:pt>
                <c:pt idx="6769">
                  <c:v>42808</c:v>
                </c:pt>
                <c:pt idx="6770">
                  <c:v>42809</c:v>
                </c:pt>
                <c:pt idx="6771">
                  <c:v>42810</c:v>
                </c:pt>
                <c:pt idx="6772">
                  <c:v>42811</c:v>
                </c:pt>
                <c:pt idx="6773">
                  <c:v>42814</c:v>
                </c:pt>
                <c:pt idx="6774">
                  <c:v>42815</c:v>
                </c:pt>
                <c:pt idx="6775">
                  <c:v>42816</c:v>
                </c:pt>
                <c:pt idx="6776">
                  <c:v>42817</c:v>
                </c:pt>
                <c:pt idx="6777">
                  <c:v>42818</c:v>
                </c:pt>
                <c:pt idx="6778">
                  <c:v>42821</c:v>
                </c:pt>
                <c:pt idx="6779">
                  <c:v>42822</c:v>
                </c:pt>
                <c:pt idx="6780">
                  <c:v>42823</c:v>
                </c:pt>
                <c:pt idx="6781">
                  <c:v>42824</c:v>
                </c:pt>
                <c:pt idx="6782">
                  <c:v>42825</c:v>
                </c:pt>
                <c:pt idx="6783">
                  <c:v>42828</c:v>
                </c:pt>
                <c:pt idx="6784">
                  <c:v>42829</c:v>
                </c:pt>
                <c:pt idx="6785">
                  <c:v>42830</c:v>
                </c:pt>
                <c:pt idx="6786">
                  <c:v>42831</c:v>
                </c:pt>
                <c:pt idx="6787">
                  <c:v>42832</c:v>
                </c:pt>
                <c:pt idx="6788">
                  <c:v>42835</c:v>
                </c:pt>
                <c:pt idx="6789">
                  <c:v>42836</c:v>
                </c:pt>
                <c:pt idx="6790">
                  <c:v>42837</c:v>
                </c:pt>
                <c:pt idx="6791">
                  <c:v>42838</c:v>
                </c:pt>
                <c:pt idx="6792">
                  <c:v>42839</c:v>
                </c:pt>
                <c:pt idx="6793">
                  <c:v>42842</c:v>
                </c:pt>
                <c:pt idx="6794">
                  <c:v>42843</c:v>
                </c:pt>
                <c:pt idx="6795">
                  <c:v>42844</c:v>
                </c:pt>
                <c:pt idx="6796">
                  <c:v>42845</c:v>
                </c:pt>
                <c:pt idx="6797">
                  <c:v>42846</c:v>
                </c:pt>
                <c:pt idx="6798">
                  <c:v>42849</c:v>
                </c:pt>
                <c:pt idx="6799">
                  <c:v>42850</c:v>
                </c:pt>
                <c:pt idx="6800">
                  <c:v>42851</c:v>
                </c:pt>
                <c:pt idx="6801">
                  <c:v>42852</c:v>
                </c:pt>
                <c:pt idx="6802">
                  <c:v>42853</c:v>
                </c:pt>
                <c:pt idx="6803">
                  <c:v>42856</c:v>
                </c:pt>
                <c:pt idx="6804">
                  <c:v>42857</c:v>
                </c:pt>
                <c:pt idx="6805">
                  <c:v>42858</c:v>
                </c:pt>
                <c:pt idx="6806">
                  <c:v>42859</c:v>
                </c:pt>
                <c:pt idx="6807">
                  <c:v>42860</c:v>
                </c:pt>
                <c:pt idx="6808">
                  <c:v>42863</c:v>
                </c:pt>
                <c:pt idx="6809">
                  <c:v>42864</c:v>
                </c:pt>
                <c:pt idx="6810">
                  <c:v>42865</c:v>
                </c:pt>
                <c:pt idx="6811">
                  <c:v>42866</c:v>
                </c:pt>
                <c:pt idx="6812">
                  <c:v>42867</c:v>
                </c:pt>
                <c:pt idx="6813">
                  <c:v>42870</c:v>
                </c:pt>
                <c:pt idx="6814">
                  <c:v>42871</c:v>
                </c:pt>
                <c:pt idx="6815">
                  <c:v>42872</c:v>
                </c:pt>
                <c:pt idx="6816">
                  <c:v>42873</c:v>
                </c:pt>
                <c:pt idx="6817">
                  <c:v>42874</c:v>
                </c:pt>
                <c:pt idx="6818">
                  <c:v>42877</c:v>
                </c:pt>
                <c:pt idx="6819">
                  <c:v>42878</c:v>
                </c:pt>
                <c:pt idx="6820">
                  <c:v>42879</c:v>
                </c:pt>
                <c:pt idx="6821">
                  <c:v>42880</c:v>
                </c:pt>
                <c:pt idx="6822">
                  <c:v>42881</c:v>
                </c:pt>
                <c:pt idx="6823">
                  <c:v>42884</c:v>
                </c:pt>
                <c:pt idx="6824">
                  <c:v>42885</c:v>
                </c:pt>
                <c:pt idx="6825">
                  <c:v>42886</c:v>
                </c:pt>
                <c:pt idx="6826">
                  <c:v>42887</c:v>
                </c:pt>
                <c:pt idx="6827">
                  <c:v>42888</c:v>
                </c:pt>
                <c:pt idx="6828">
                  <c:v>42891</c:v>
                </c:pt>
                <c:pt idx="6829">
                  <c:v>42892</c:v>
                </c:pt>
                <c:pt idx="6830">
                  <c:v>42893</c:v>
                </c:pt>
                <c:pt idx="6831">
                  <c:v>42894</c:v>
                </c:pt>
                <c:pt idx="6832">
                  <c:v>42895</c:v>
                </c:pt>
                <c:pt idx="6833">
                  <c:v>42898</c:v>
                </c:pt>
                <c:pt idx="6834">
                  <c:v>42899</c:v>
                </c:pt>
                <c:pt idx="6835">
                  <c:v>42900</c:v>
                </c:pt>
                <c:pt idx="6836">
                  <c:v>42901</c:v>
                </c:pt>
                <c:pt idx="6837">
                  <c:v>42902</c:v>
                </c:pt>
                <c:pt idx="6838">
                  <c:v>42905</c:v>
                </c:pt>
                <c:pt idx="6839">
                  <c:v>42906</c:v>
                </c:pt>
                <c:pt idx="6840">
                  <c:v>42907</c:v>
                </c:pt>
                <c:pt idx="6841">
                  <c:v>42908</c:v>
                </c:pt>
                <c:pt idx="6842">
                  <c:v>42909</c:v>
                </c:pt>
                <c:pt idx="6843">
                  <c:v>42912</c:v>
                </c:pt>
                <c:pt idx="6844">
                  <c:v>42913</c:v>
                </c:pt>
                <c:pt idx="6845">
                  <c:v>42914</c:v>
                </c:pt>
                <c:pt idx="6846">
                  <c:v>42915</c:v>
                </c:pt>
                <c:pt idx="6847">
                  <c:v>42916</c:v>
                </c:pt>
                <c:pt idx="6848">
                  <c:v>42919</c:v>
                </c:pt>
                <c:pt idx="6849">
                  <c:v>42920</c:v>
                </c:pt>
                <c:pt idx="6850">
                  <c:v>42921</c:v>
                </c:pt>
                <c:pt idx="6851">
                  <c:v>42922</c:v>
                </c:pt>
                <c:pt idx="6852">
                  <c:v>42923</c:v>
                </c:pt>
                <c:pt idx="6853">
                  <c:v>42926</c:v>
                </c:pt>
                <c:pt idx="6854">
                  <c:v>42927</c:v>
                </c:pt>
                <c:pt idx="6855">
                  <c:v>42928</c:v>
                </c:pt>
                <c:pt idx="6856">
                  <c:v>42929</c:v>
                </c:pt>
                <c:pt idx="6857">
                  <c:v>42930</c:v>
                </c:pt>
                <c:pt idx="6858">
                  <c:v>42933</c:v>
                </c:pt>
                <c:pt idx="6859">
                  <c:v>42934</c:v>
                </c:pt>
                <c:pt idx="6860">
                  <c:v>42935</c:v>
                </c:pt>
                <c:pt idx="6861">
                  <c:v>42936</c:v>
                </c:pt>
                <c:pt idx="6862">
                  <c:v>42937</c:v>
                </c:pt>
                <c:pt idx="6863">
                  <c:v>42940</c:v>
                </c:pt>
                <c:pt idx="6864">
                  <c:v>42941</c:v>
                </c:pt>
                <c:pt idx="6865">
                  <c:v>42942</c:v>
                </c:pt>
                <c:pt idx="6866">
                  <c:v>42943</c:v>
                </c:pt>
                <c:pt idx="6867">
                  <c:v>42944</c:v>
                </c:pt>
                <c:pt idx="6868">
                  <c:v>42947</c:v>
                </c:pt>
                <c:pt idx="6869">
                  <c:v>42948</c:v>
                </c:pt>
                <c:pt idx="6870">
                  <c:v>42949</c:v>
                </c:pt>
                <c:pt idx="6871">
                  <c:v>42950</c:v>
                </c:pt>
                <c:pt idx="6872">
                  <c:v>42951</c:v>
                </c:pt>
                <c:pt idx="6873">
                  <c:v>42954</c:v>
                </c:pt>
                <c:pt idx="6874">
                  <c:v>42955</c:v>
                </c:pt>
                <c:pt idx="6875">
                  <c:v>42956</c:v>
                </c:pt>
                <c:pt idx="6876">
                  <c:v>42957</c:v>
                </c:pt>
                <c:pt idx="6877">
                  <c:v>42958</c:v>
                </c:pt>
                <c:pt idx="6878">
                  <c:v>42961</c:v>
                </c:pt>
                <c:pt idx="6879">
                  <c:v>42962</c:v>
                </c:pt>
                <c:pt idx="6880">
                  <c:v>42963</c:v>
                </c:pt>
                <c:pt idx="6881">
                  <c:v>42964</c:v>
                </c:pt>
                <c:pt idx="6882">
                  <c:v>42965</c:v>
                </c:pt>
                <c:pt idx="6883">
                  <c:v>42968</c:v>
                </c:pt>
                <c:pt idx="6884">
                  <c:v>42969</c:v>
                </c:pt>
                <c:pt idx="6885">
                  <c:v>42970</c:v>
                </c:pt>
                <c:pt idx="6886">
                  <c:v>42971</c:v>
                </c:pt>
                <c:pt idx="6887">
                  <c:v>42972</c:v>
                </c:pt>
                <c:pt idx="6888">
                  <c:v>42975</c:v>
                </c:pt>
                <c:pt idx="6889">
                  <c:v>42976</c:v>
                </c:pt>
                <c:pt idx="6890">
                  <c:v>42977</c:v>
                </c:pt>
                <c:pt idx="6891">
                  <c:v>42978</c:v>
                </c:pt>
                <c:pt idx="6892">
                  <c:v>42979</c:v>
                </c:pt>
                <c:pt idx="6893">
                  <c:v>42982</c:v>
                </c:pt>
                <c:pt idx="6894">
                  <c:v>42983</c:v>
                </c:pt>
                <c:pt idx="6895">
                  <c:v>42984</c:v>
                </c:pt>
                <c:pt idx="6896">
                  <c:v>42985</c:v>
                </c:pt>
                <c:pt idx="6897">
                  <c:v>42986</c:v>
                </c:pt>
                <c:pt idx="6898">
                  <c:v>42989</c:v>
                </c:pt>
                <c:pt idx="6899">
                  <c:v>42990</c:v>
                </c:pt>
                <c:pt idx="6900">
                  <c:v>42991</c:v>
                </c:pt>
                <c:pt idx="6901">
                  <c:v>42992</c:v>
                </c:pt>
                <c:pt idx="6902">
                  <c:v>42993</c:v>
                </c:pt>
                <c:pt idx="6903">
                  <c:v>42996</c:v>
                </c:pt>
                <c:pt idx="6904">
                  <c:v>42997</c:v>
                </c:pt>
                <c:pt idx="6905">
                  <c:v>42998</c:v>
                </c:pt>
                <c:pt idx="6906">
                  <c:v>42999</c:v>
                </c:pt>
                <c:pt idx="6907">
                  <c:v>43000</c:v>
                </c:pt>
                <c:pt idx="6908">
                  <c:v>43003</c:v>
                </c:pt>
                <c:pt idx="6909">
                  <c:v>43004</c:v>
                </c:pt>
                <c:pt idx="6910">
                  <c:v>43005</c:v>
                </c:pt>
                <c:pt idx="6911">
                  <c:v>43006</c:v>
                </c:pt>
                <c:pt idx="6912">
                  <c:v>43007</c:v>
                </c:pt>
                <c:pt idx="6913">
                  <c:v>43010</c:v>
                </c:pt>
                <c:pt idx="6914">
                  <c:v>43011</c:v>
                </c:pt>
                <c:pt idx="6915">
                  <c:v>43012</c:v>
                </c:pt>
                <c:pt idx="6916">
                  <c:v>43013</c:v>
                </c:pt>
                <c:pt idx="6917">
                  <c:v>43014</c:v>
                </c:pt>
                <c:pt idx="6918">
                  <c:v>43017</c:v>
                </c:pt>
                <c:pt idx="6919">
                  <c:v>43018</c:v>
                </c:pt>
                <c:pt idx="6920">
                  <c:v>43019</c:v>
                </c:pt>
                <c:pt idx="6921">
                  <c:v>43020</c:v>
                </c:pt>
                <c:pt idx="6922">
                  <c:v>43021</c:v>
                </c:pt>
                <c:pt idx="6923">
                  <c:v>43024</c:v>
                </c:pt>
                <c:pt idx="6924">
                  <c:v>43025</c:v>
                </c:pt>
                <c:pt idx="6925">
                  <c:v>43026</c:v>
                </c:pt>
                <c:pt idx="6926">
                  <c:v>43027</c:v>
                </c:pt>
                <c:pt idx="6927">
                  <c:v>43028</c:v>
                </c:pt>
                <c:pt idx="6928">
                  <c:v>43031</c:v>
                </c:pt>
                <c:pt idx="6929">
                  <c:v>43032</c:v>
                </c:pt>
                <c:pt idx="6930">
                  <c:v>43033</c:v>
                </c:pt>
                <c:pt idx="6931">
                  <c:v>43034</c:v>
                </c:pt>
                <c:pt idx="6932">
                  <c:v>43035</c:v>
                </c:pt>
                <c:pt idx="6933">
                  <c:v>43038</c:v>
                </c:pt>
                <c:pt idx="6934">
                  <c:v>43039</c:v>
                </c:pt>
                <c:pt idx="6935">
                  <c:v>43040</c:v>
                </c:pt>
                <c:pt idx="6936">
                  <c:v>43041</c:v>
                </c:pt>
                <c:pt idx="6937">
                  <c:v>43042</c:v>
                </c:pt>
                <c:pt idx="6938">
                  <c:v>43045</c:v>
                </c:pt>
                <c:pt idx="6939">
                  <c:v>43046</c:v>
                </c:pt>
                <c:pt idx="6940">
                  <c:v>43047</c:v>
                </c:pt>
                <c:pt idx="6941">
                  <c:v>43048</c:v>
                </c:pt>
                <c:pt idx="6942">
                  <c:v>43049</c:v>
                </c:pt>
                <c:pt idx="6943">
                  <c:v>43052</c:v>
                </c:pt>
                <c:pt idx="6944">
                  <c:v>43053</c:v>
                </c:pt>
                <c:pt idx="6945">
                  <c:v>43054</c:v>
                </c:pt>
                <c:pt idx="6946">
                  <c:v>43055</c:v>
                </c:pt>
                <c:pt idx="6947">
                  <c:v>43056</c:v>
                </c:pt>
                <c:pt idx="6948">
                  <c:v>43059</c:v>
                </c:pt>
                <c:pt idx="6949">
                  <c:v>43060</c:v>
                </c:pt>
                <c:pt idx="6950">
                  <c:v>43061</c:v>
                </c:pt>
                <c:pt idx="6951">
                  <c:v>43062</c:v>
                </c:pt>
                <c:pt idx="6952">
                  <c:v>43063</c:v>
                </c:pt>
                <c:pt idx="6953">
                  <c:v>43066</c:v>
                </c:pt>
                <c:pt idx="6954">
                  <c:v>43067</c:v>
                </c:pt>
                <c:pt idx="6955">
                  <c:v>43068</c:v>
                </c:pt>
                <c:pt idx="6956">
                  <c:v>43069</c:v>
                </c:pt>
                <c:pt idx="6957">
                  <c:v>43070</c:v>
                </c:pt>
                <c:pt idx="6958">
                  <c:v>43073</c:v>
                </c:pt>
                <c:pt idx="6959">
                  <c:v>43074</c:v>
                </c:pt>
                <c:pt idx="6960">
                  <c:v>43075</c:v>
                </c:pt>
                <c:pt idx="6961">
                  <c:v>43076</c:v>
                </c:pt>
                <c:pt idx="6962">
                  <c:v>43077</c:v>
                </c:pt>
                <c:pt idx="6963">
                  <c:v>43080</c:v>
                </c:pt>
                <c:pt idx="6964">
                  <c:v>43081</c:v>
                </c:pt>
                <c:pt idx="6965">
                  <c:v>43082</c:v>
                </c:pt>
                <c:pt idx="6966">
                  <c:v>43083</c:v>
                </c:pt>
                <c:pt idx="6967">
                  <c:v>43084</c:v>
                </c:pt>
                <c:pt idx="6968">
                  <c:v>43087</c:v>
                </c:pt>
                <c:pt idx="6969">
                  <c:v>43088</c:v>
                </c:pt>
                <c:pt idx="6970">
                  <c:v>43089</c:v>
                </c:pt>
                <c:pt idx="6971">
                  <c:v>43090</c:v>
                </c:pt>
                <c:pt idx="6972">
                  <c:v>43091</c:v>
                </c:pt>
                <c:pt idx="6973">
                  <c:v>43094</c:v>
                </c:pt>
                <c:pt idx="6974">
                  <c:v>43095</c:v>
                </c:pt>
                <c:pt idx="6975">
                  <c:v>43096</c:v>
                </c:pt>
                <c:pt idx="6976">
                  <c:v>43097</c:v>
                </c:pt>
                <c:pt idx="6977">
                  <c:v>43098</c:v>
                </c:pt>
                <c:pt idx="6978">
                  <c:v>43101</c:v>
                </c:pt>
                <c:pt idx="6979">
                  <c:v>43102</c:v>
                </c:pt>
                <c:pt idx="6980">
                  <c:v>43103</c:v>
                </c:pt>
                <c:pt idx="6981">
                  <c:v>43104</c:v>
                </c:pt>
                <c:pt idx="6982">
                  <c:v>43105</c:v>
                </c:pt>
                <c:pt idx="6983">
                  <c:v>43108</c:v>
                </c:pt>
                <c:pt idx="6984">
                  <c:v>43109</c:v>
                </c:pt>
                <c:pt idx="6985">
                  <c:v>43110</c:v>
                </c:pt>
                <c:pt idx="6986">
                  <c:v>43111</c:v>
                </c:pt>
                <c:pt idx="6987">
                  <c:v>43112</c:v>
                </c:pt>
                <c:pt idx="6988">
                  <c:v>43115</c:v>
                </c:pt>
                <c:pt idx="6989">
                  <c:v>43116</c:v>
                </c:pt>
                <c:pt idx="6990">
                  <c:v>43117</c:v>
                </c:pt>
                <c:pt idx="6991">
                  <c:v>43118</c:v>
                </c:pt>
                <c:pt idx="6992">
                  <c:v>43119</c:v>
                </c:pt>
                <c:pt idx="6993">
                  <c:v>43122</c:v>
                </c:pt>
                <c:pt idx="6994">
                  <c:v>43123</c:v>
                </c:pt>
                <c:pt idx="6995">
                  <c:v>43124</c:v>
                </c:pt>
                <c:pt idx="6996">
                  <c:v>43125</c:v>
                </c:pt>
                <c:pt idx="6997">
                  <c:v>43126</c:v>
                </c:pt>
                <c:pt idx="6998">
                  <c:v>43129</c:v>
                </c:pt>
                <c:pt idx="6999">
                  <c:v>43130</c:v>
                </c:pt>
                <c:pt idx="7000">
                  <c:v>43131</c:v>
                </c:pt>
                <c:pt idx="7001">
                  <c:v>43132</c:v>
                </c:pt>
                <c:pt idx="7002">
                  <c:v>43133</c:v>
                </c:pt>
                <c:pt idx="7003">
                  <c:v>43136</c:v>
                </c:pt>
                <c:pt idx="7004">
                  <c:v>43137</c:v>
                </c:pt>
                <c:pt idx="7005">
                  <c:v>43138</c:v>
                </c:pt>
                <c:pt idx="7006">
                  <c:v>43139</c:v>
                </c:pt>
                <c:pt idx="7007">
                  <c:v>43140</c:v>
                </c:pt>
                <c:pt idx="7008">
                  <c:v>43143</c:v>
                </c:pt>
                <c:pt idx="7009">
                  <c:v>43144</c:v>
                </c:pt>
                <c:pt idx="7010">
                  <c:v>43145</c:v>
                </c:pt>
                <c:pt idx="7011">
                  <c:v>43146</c:v>
                </c:pt>
                <c:pt idx="7012">
                  <c:v>43147</c:v>
                </c:pt>
                <c:pt idx="7013">
                  <c:v>43150</c:v>
                </c:pt>
                <c:pt idx="7014">
                  <c:v>43151</c:v>
                </c:pt>
                <c:pt idx="7015">
                  <c:v>43152</c:v>
                </c:pt>
                <c:pt idx="7016">
                  <c:v>43153</c:v>
                </c:pt>
                <c:pt idx="7017">
                  <c:v>43154</c:v>
                </c:pt>
                <c:pt idx="7018">
                  <c:v>43157</c:v>
                </c:pt>
                <c:pt idx="7019">
                  <c:v>43158</c:v>
                </c:pt>
                <c:pt idx="7020">
                  <c:v>43159</c:v>
                </c:pt>
                <c:pt idx="7021">
                  <c:v>43160</c:v>
                </c:pt>
                <c:pt idx="7022">
                  <c:v>43161</c:v>
                </c:pt>
                <c:pt idx="7023">
                  <c:v>43164</c:v>
                </c:pt>
                <c:pt idx="7024">
                  <c:v>43165</c:v>
                </c:pt>
                <c:pt idx="7025">
                  <c:v>43166</c:v>
                </c:pt>
                <c:pt idx="7026">
                  <c:v>43167</c:v>
                </c:pt>
                <c:pt idx="7027">
                  <c:v>43168</c:v>
                </c:pt>
                <c:pt idx="7028">
                  <c:v>43171</c:v>
                </c:pt>
                <c:pt idx="7029">
                  <c:v>43172</c:v>
                </c:pt>
                <c:pt idx="7030">
                  <c:v>43173</c:v>
                </c:pt>
                <c:pt idx="7031">
                  <c:v>43174</c:v>
                </c:pt>
                <c:pt idx="7032">
                  <c:v>43175</c:v>
                </c:pt>
                <c:pt idx="7033">
                  <c:v>43178</c:v>
                </c:pt>
                <c:pt idx="7034">
                  <c:v>43179</c:v>
                </c:pt>
                <c:pt idx="7035">
                  <c:v>43180</c:v>
                </c:pt>
                <c:pt idx="7036">
                  <c:v>43181</c:v>
                </c:pt>
                <c:pt idx="7037">
                  <c:v>43182</c:v>
                </c:pt>
                <c:pt idx="7038">
                  <c:v>43185</c:v>
                </c:pt>
                <c:pt idx="7039">
                  <c:v>43186</c:v>
                </c:pt>
                <c:pt idx="7040">
                  <c:v>43187</c:v>
                </c:pt>
                <c:pt idx="7041">
                  <c:v>43188</c:v>
                </c:pt>
                <c:pt idx="7042">
                  <c:v>43189</c:v>
                </c:pt>
                <c:pt idx="7043">
                  <c:v>43192</c:v>
                </c:pt>
                <c:pt idx="7044">
                  <c:v>43193</c:v>
                </c:pt>
                <c:pt idx="7045">
                  <c:v>43194</c:v>
                </c:pt>
                <c:pt idx="7046">
                  <c:v>43195</c:v>
                </c:pt>
                <c:pt idx="7047">
                  <c:v>43196</c:v>
                </c:pt>
                <c:pt idx="7048">
                  <c:v>43199</c:v>
                </c:pt>
                <c:pt idx="7049">
                  <c:v>43200</c:v>
                </c:pt>
                <c:pt idx="7050">
                  <c:v>43201</c:v>
                </c:pt>
                <c:pt idx="7051">
                  <c:v>43202</c:v>
                </c:pt>
                <c:pt idx="7052">
                  <c:v>43203</c:v>
                </c:pt>
                <c:pt idx="7053">
                  <c:v>43206</c:v>
                </c:pt>
                <c:pt idx="7054">
                  <c:v>43207</c:v>
                </c:pt>
                <c:pt idx="7055">
                  <c:v>43208</c:v>
                </c:pt>
                <c:pt idx="7056">
                  <c:v>43209</c:v>
                </c:pt>
                <c:pt idx="7057">
                  <c:v>43210</c:v>
                </c:pt>
                <c:pt idx="7058">
                  <c:v>43213</c:v>
                </c:pt>
                <c:pt idx="7059">
                  <c:v>43214</c:v>
                </c:pt>
                <c:pt idx="7060">
                  <c:v>43215</c:v>
                </c:pt>
                <c:pt idx="7061">
                  <c:v>43216</c:v>
                </c:pt>
                <c:pt idx="7062">
                  <c:v>43217</c:v>
                </c:pt>
                <c:pt idx="7063">
                  <c:v>43220</c:v>
                </c:pt>
                <c:pt idx="7064">
                  <c:v>43221</c:v>
                </c:pt>
                <c:pt idx="7065">
                  <c:v>43222</c:v>
                </c:pt>
                <c:pt idx="7066">
                  <c:v>43223</c:v>
                </c:pt>
                <c:pt idx="7067">
                  <c:v>43224</c:v>
                </c:pt>
                <c:pt idx="7068">
                  <c:v>43227</c:v>
                </c:pt>
                <c:pt idx="7069">
                  <c:v>43228</c:v>
                </c:pt>
                <c:pt idx="7070">
                  <c:v>43229</c:v>
                </c:pt>
                <c:pt idx="7071">
                  <c:v>43230</c:v>
                </c:pt>
                <c:pt idx="7072">
                  <c:v>43231</c:v>
                </c:pt>
                <c:pt idx="7073">
                  <c:v>43234</c:v>
                </c:pt>
                <c:pt idx="7074">
                  <c:v>43235</c:v>
                </c:pt>
                <c:pt idx="7075">
                  <c:v>43236</c:v>
                </c:pt>
                <c:pt idx="7076">
                  <c:v>43237</c:v>
                </c:pt>
                <c:pt idx="7077">
                  <c:v>43238</c:v>
                </c:pt>
                <c:pt idx="7078">
                  <c:v>43241</c:v>
                </c:pt>
                <c:pt idx="7079">
                  <c:v>43242</c:v>
                </c:pt>
                <c:pt idx="7080">
                  <c:v>43243</c:v>
                </c:pt>
                <c:pt idx="7081">
                  <c:v>43244</c:v>
                </c:pt>
                <c:pt idx="7082">
                  <c:v>43245</c:v>
                </c:pt>
                <c:pt idx="7083">
                  <c:v>43248</c:v>
                </c:pt>
                <c:pt idx="7084">
                  <c:v>43249</c:v>
                </c:pt>
                <c:pt idx="7085">
                  <c:v>43250</c:v>
                </c:pt>
                <c:pt idx="7086">
                  <c:v>43251</c:v>
                </c:pt>
                <c:pt idx="7087">
                  <c:v>43252</c:v>
                </c:pt>
                <c:pt idx="7088">
                  <c:v>43255</c:v>
                </c:pt>
                <c:pt idx="7089">
                  <c:v>43256</c:v>
                </c:pt>
                <c:pt idx="7090">
                  <c:v>43257</c:v>
                </c:pt>
                <c:pt idx="7091">
                  <c:v>43258</c:v>
                </c:pt>
                <c:pt idx="7092">
                  <c:v>43259</c:v>
                </c:pt>
                <c:pt idx="7093">
                  <c:v>43262</c:v>
                </c:pt>
                <c:pt idx="7094">
                  <c:v>43263</c:v>
                </c:pt>
                <c:pt idx="7095">
                  <c:v>43264</c:v>
                </c:pt>
                <c:pt idx="7096">
                  <c:v>43265</c:v>
                </c:pt>
                <c:pt idx="7097">
                  <c:v>43266</c:v>
                </c:pt>
                <c:pt idx="7098">
                  <c:v>43269</c:v>
                </c:pt>
                <c:pt idx="7099">
                  <c:v>43270</c:v>
                </c:pt>
                <c:pt idx="7100">
                  <c:v>43271</c:v>
                </c:pt>
                <c:pt idx="7101">
                  <c:v>43272</c:v>
                </c:pt>
                <c:pt idx="7102">
                  <c:v>43273</c:v>
                </c:pt>
                <c:pt idx="7103">
                  <c:v>43276</c:v>
                </c:pt>
                <c:pt idx="7104">
                  <c:v>43277</c:v>
                </c:pt>
                <c:pt idx="7105">
                  <c:v>43278</c:v>
                </c:pt>
                <c:pt idx="7106">
                  <c:v>43279</c:v>
                </c:pt>
                <c:pt idx="7107">
                  <c:v>43280</c:v>
                </c:pt>
                <c:pt idx="7108">
                  <c:v>43283</c:v>
                </c:pt>
                <c:pt idx="7109">
                  <c:v>43284</c:v>
                </c:pt>
                <c:pt idx="7110">
                  <c:v>43285</c:v>
                </c:pt>
                <c:pt idx="7111">
                  <c:v>43286</c:v>
                </c:pt>
                <c:pt idx="7112">
                  <c:v>43287</c:v>
                </c:pt>
                <c:pt idx="7113">
                  <c:v>43290</c:v>
                </c:pt>
                <c:pt idx="7114">
                  <c:v>43291</c:v>
                </c:pt>
                <c:pt idx="7115">
                  <c:v>43292</c:v>
                </c:pt>
                <c:pt idx="7116">
                  <c:v>43293</c:v>
                </c:pt>
                <c:pt idx="7117">
                  <c:v>43294</c:v>
                </c:pt>
                <c:pt idx="7118">
                  <c:v>43297</c:v>
                </c:pt>
                <c:pt idx="7119">
                  <c:v>43298</c:v>
                </c:pt>
                <c:pt idx="7120">
                  <c:v>43299</c:v>
                </c:pt>
                <c:pt idx="7121">
                  <c:v>43300</c:v>
                </c:pt>
                <c:pt idx="7122">
                  <c:v>43301</c:v>
                </c:pt>
                <c:pt idx="7123">
                  <c:v>43304</c:v>
                </c:pt>
                <c:pt idx="7124">
                  <c:v>43305</c:v>
                </c:pt>
                <c:pt idx="7125">
                  <c:v>43306</c:v>
                </c:pt>
                <c:pt idx="7126">
                  <c:v>43307</c:v>
                </c:pt>
                <c:pt idx="7127">
                  <c:v>43308</c:v>
                </c:pt>
                <c:pt idx="7128">
                  <c:v>43311</c:v>
                </c:pt>
                <c:pt idx="7129">
                  <c:v>43312</c:v>
                </c:pt>
                <c:pt idx="7130">
                  <c:v>43313</c:v>
                </c:pt>
                <c:pt idx="7131">
                  <c:v>43314</c:v>
                </c:pt>
                <c:pt idx="7132">
                  <c:v>43315</c:v>
                </c:pt>
                <c:pt idx="7133">
                  <c:v>43318</c:v>
                </c:pt>
                <c:pt idx="7134">
                  <c:v>43319</c:v>
                </c:pt>
                <c:pt idx="7135">
                  <c:v>43320</c:v>
                </c:pt>
                <c:pt idx="7136">
                  <c:v>43321</c:v>
                </c:pt>
                <c:pt idx="7137">
                  <c:v>43322</c:v>
                </c:pt>
                <c:pt idx="7138">
                  <c:v>43325</c:v>
                </c:pt>
                <c:pt idx="7139">
                  <c:v>43326</c:v>
                </c:pt>
                <c:pt idx="7140">
                  <c:v>43327</c:v>
                </c:pt>
                <c:pt idx="7141">
                  <c:v>43328</c:v>
                </c:pt>
                <c:pt idx="7142">
                  <c:v>43329</c:v>
                </c:pt>
                <c:pt idx="7143">
                  <c:v>43332</c:v>
                </c:pt>
                <c:pt idx="7144">
                  <c:v>43333</c:v>
                </c:pt>
                <c:pt idx="7145">
                  <c:v>43334</c:v>
                </c:pt>
                <c:pt idx="7146">
                  <c:v>43335</c:v>
                </c:pt>
                <c:pt idx="7147">
                  <c:v>43336</c:v>
                </c:pt>
                <c:pt idx="7148">
                  <c:v>43339</c:v>
                </c:pt>
                <c:pt idx="7149">
                  <c:v>43340</c:v>
                </c:pt>
                <c:pt idx="7150">
                  <c:v>43341</c:v>
                </c:pt>
                <c:pt idx="7151">
                  <c:v>43342</c:v>
                </c:pt>
                <c:pt idx="7152">
                  <c:v>43343</c:v>
                </c:pt>
                <c:pt idx="7153">
                  <c:v>43346</c:v>
                </c:pt>
                <c:pt idx="7154">
                  <c:v>43347</c:v>
                </c:pt>
                <c:pt idx="7155">
                  <c:v>43348</c:v>
                </c:pt>
                <c:pt idx="7156">
                  <c:v>43349</c:v>
                </c:pt>
                <c:pt idx="7157">
                  <c:v>43350</c:v>
                </c:pt>
                <c:pt idx="7158">
                  <c:v>43353</c:v>
                </c:pt>
                <c:pt idx="7159">
                  <c:v>43354</c:v>
                </c:pt>
                <c:pt idx="7160">
                  <c:v>43355</c:v>
                </c:pt>
                <c:pt idx="7161">
                  <c:v>43356</c:v>
                </c:pt>
                <c:pt idx="7162">
                  <c:v>43357</c:v>
                </c:pt>
                <c:pt idx="7163">
                  <c:v>43360</c:v>
                </c:pt>
                <c:pt idx="7164">
                  <c:v>43361</c:v>
                </c:pt>
                <c:pt idx="7165">
                  <c:v>43362</c:v>
                </c:pt>
                <c:pt idx="7166">
                  <c:v>43363</c:v>
                </c:pt>
                <c:pt idx="7167">
                  <c:v>43364</c:v>
                </c:pt>
                <c:pt idx="7168">
                  <c:v>43367</c:v>
                </c:pt>
                <c:pt idx="7169">
                  <c:v>43368</c:v>
                </c:pt>
                <c:pt idx="7170">
                  <c:v>43369</c:v>
                </c:pt>
                <c:pt idx="7171">
                  <c:v>43370</c:v>
                </c:pt>
                <c:pt idx="7172">
                  <c:v>43371</c:v>
                </c:pt>
                <c:pt idx="7173">
                  <c:v>43374</c:v>
                </c:pt>
                <c:pt idx="7174">
                  <c:v>43375</c:v>
                </c:pt>
                <c:pt idx="7175">
                  <c:v>43376</c:v>
                </c:pt>
                <c:pt idx="7176">
                  <c:v>43377</c:v>
                </c:pt>
                <c:pt idx="7177">
                  <c:v>43378</c:v>
                </c:pt>
                <c:pt idx="7178">
                  <c:v>43381</c:v>
                </c:pt>
                <c:pt idx="7179">
                  <c:v>43382</c:v>
                </c:pt>
                <c:pt idx="7180">
                  <c:v>43383</c:v>
                </c:pt>
                <c:pt idx="7181">
                  <c:v>43384</c:v>
                </c:pt>
                <c:pt idx="7182">
                  <c:v>43385</c:v>
                </c:pt>
                <c:pt idx="7183">
                  <c:v>43388</c:v>
                </c:pt>
                <c:pt idx="7184">
                  <c:v>43389</c:v>
                </c:pt>
                <c:pt idx="7185">
                  <c:v>43390</c:v>
                </c:pt>
                <c:pt idx="7186">
                  <c:v>43391</c:v>
                </c:pt>
                <c:pt idx="7187">
                  <c:v>43392</c:v>
                </c:pt>
                <c:pt idx="7188">
                  <c:v>43395</c:v>
                </c:pt>
                <c:pt idx="7189">
                  <c:v>43396</c:v>
                </c:pt>
                <c:pt idx="7190">
                  <c:v>43397</c:v>
                </c:pt>
                <c:pt idx="7191">
                  <c:v>43398</c:v>
                </c:pt>
                <c:pt idx="7192">
                  <c:v>43399</c:v>
                </c:pt>
                <c:pt idx="7193">
                  <c:v>43402</c:v>
                </c:pt>
                <c:pt idx="7194">
                  <c:v>43403</c:v>
                </c:pt>
                <c:pt idx="7195">
                  <c:v>43404</c:v>
                </c:pt>
                <c:pt idx="7196">
                  <c:v>43405</c:v>
                </c:pt>
                <c:pt idx="7197">
                  <c:v>43406</c:v>
                </c:pt>
                <c:pt idx="7198">
                  <c:v>43409</c:v>
                </c:pt>
                <c:pt idx="7199">
                  <c:v>43410</c:v>
                </c:pt>
                <c:pt idx="7200">
                  <c:v>43411</c:v>
                </c:pt>
                <c:pt idx="7201">
                  <c:v>43412</c:v>
                </c:pt>
                <c:pt idx="7202">
                  <c:v>43413</c:v>
                </c:pt>
                <c:pt idx="7203">
                  <c:v>43416</c:v>
                </c:pt>
                <c:pt idx="7204">
                  <c:v>43417</c:v>
                </c:pt>
                <c:pt idx="7205">
                  <c:v>43418</c:v>
                </c:pt>
                <c:pt idx="7206">
                  <c:v>43419</c:v>
                </c:pt>
                <c:pt idx="7207">
                  <c:v>43420</c:v>
                </c:pt>
                <c:pt idx="7208">
                  <c:v>43423</c:v>
                </c:pt>
                <c:pt idx="7209">
                  <c:v>43424</c:v>
                </c:pt>
                <c:pt idx="7210">
                  <c:v>43425</c:v>
                </c:pt>
                <c:pt idx="7211">
                  <c:v>43426</c:v>
                </c:pt>
                <c:pt idx="7212">
                  <c:v>43427</c:v>
                </c:pt>
                <c:pt idx="7213">
                  <c:v>43430</c:v>
                </c:pt>
                <c:pt idx="7214">
                  <c:v>43431</c:v>
                </c:pt>
                <c:pt idx="7215">
                  <c:v>43432</c:v>
                </c:pt>
                <c:pt idx="7216">
                  <c:v>43433</c:v>
                </c:pt>
                <c:pt idx="7217">
                  <c:v>43434</c:v>
                </c:pt>
                <c:pt idx="7218">
                  <c:v>43437</c:v>
                </c:pt>
                <c:pt idx="7219">
                  <c:v>43438</c:v>
                </c:pt>
                <c:pt idx="7220">
                  <c:v>43439</c:v>
                </c:pt>
                <c:pt idx="7221">
                  <c:v>43440</c:v>
                </c:pt>
                <c:pt idx="7222">
                  <c:v>43441</c:v>
                </c:pt>
                <c:pt idx="7223">
                  <c:v>43444</c:v>
                </c:pt>
                <c:pt idx="7224">
                  <c:v>43445</c:v>
                </c:pt>
                <c:pt idx="7225">
                  <c:v>43446</c:v>
                </c:pt>
                <c:pt idx="7226">
                  <c:v>43447</c:v>
                </c:pt>
                <c:pt idx="7227">
                  <c:v>43448</c:v>
                </c:pt>
                <c:pt idx="7228">
                  <c:v>43451</c:v>
                </c:pt>
                <c:pt idx="7229">
                  <c:v>43452</c:v>
                </c:pt>
                <c:pt idx="7230">
                  <c:v>43453</c:v>
                </c:pt>
                <c:pt idx="7231">
                  <c:v>43454</c:v>
                </c:pt>
                <c:pt idx="7232">
                  <c:v>43455</c:v>
                </c:pt>
                <c:pt idx="7233">
                  <c:v>43458</c:v>
                </c:pt>
                <c:pt idx="7234">
                  <c:v>43459</c:v>
                </c:pt>
                <c:pt idx="7235">
                  <c:v>43460</c:v>
                </c:pt>
                <c:pt idx="7236">
                  <c:v>43461</c:v>
                </c:pt>
                <c:pt idx="7237">
                  <c:v>43462</c:v>
                </c:pt>
                <c:pt idx="7238">
                  <c:v>43465</c:v>
                </c:pt>
                <c:pt idx="7239">
                  <c:v>43466</c:v>
                </c:pt>
                <c:pt idx="7240">
                  <c:v>43467</c:v>
                </c:pt>
                <c:pt idx="7241">
                  <c:v>43468</c:v>
                </c:pt>
                <c:pt idx="7242">
                  <c:v>43469</c:v>
                </c:pt>
                <c:pt idx="7243">
                  <c:v>43472</c:v>
                </c:pt>
                <c:pt idx="7244">
                  <c:v>43473</c:v>
                </c:pt>
                <c:pt idx="7245">
                  <c:v>43474</c:v>
                </c:pt>
                <c:pt idx="7246">
                  <c:v>43475</c:v>
                </c:pt>
                <c:pt idx="7247">
                  <c:v>43476</c:v>
                </c:pt>
                <c:pt idx="7248">
                  <c:v>43479</c:v>
                </c:pt>
                <c:pt idx="7249">
                  <c:v>43480</c:v>
                </c:pt>
                <c:pt idx="7250">
                  <c:v>43481</c:v>
                </c:pt>
                <c:pt idx="7251">
                  <c:v>43482</c:v>
                </c:pt>
                <c:pt idx="7252">
                  <c:v>43483</c:v>
                </c:pt>
                <c:pt idx="7253">
                  <c:v>43486</c:v>
                </c:pt>
                <c:pt idx="7254">
                  <c:v>43487</c:v>
                </c:pt>
                <c:pt idx="7255">
                  <c:v>43488</c:v>
                </c:pt>
                <c:pt idx="7256">
                  <c:v>43489</c:v>
                </c:pt>
                <c:pt idx="7257">
                  <c:v>43490</c:v>
                </c:pt>
                <c:pt idx="7258">
                  <c:v>43493</c:v>
                </c:pt>
                <c:pt idx="7259">
                  <c:v>43494</c:v>
                </c:pt>
                <c:pt idx="7260">
                  <c:v>43495</c:v>
                </c:pt>
                <c:pt idx="7261">
                  <c:v>43496</c:v>
                </c:pt>
                <c:pt idx="7262">
                  <c:v>43497</c:v>
                </c:pt>
                <c:pt idx="7263">
                  <c:v>43500</c:v>
                </c:pt>
                <c:pt idx="7264">
                  <c:v>43501</c:v>
                </c:pt>
                <c:pt idx="7265">
                  <c:v>43502</c:v>
                </c:pt>
                <c:pt idx="7266">
                  <c:v>43503</c:v>
                </c:pt>
                <c:pt idx="7267">
                  <c:v>43504</c:v>
                </c:pt>
                <c:pt idx="7268">
                  <c:v>43507</c:v>
                </c:pt>
                <c:pt idx="7269">
                  <c:v>43508</c:v>
                </c:pt>
                <c:pt idx="7270">
                  <c:v>43509</c:v>
                </c:pt>
                <c:pt idx="7271">
                  <c:v>43510</c:v>
                </c:pt>
                <c:pt idx="7272">
                  <c:v>43511</c:v>
                </c:pt>
                <c:pt idx="7273">
                  <c:v>43514</c:v>
                </c:pt>
                <c:pt idx="7274">
                  <c:v>43515</c:v>
                </c:pt>
                <c:pt idx="7275">
                  <c:v>43516</c:v>
                </c:pt>
                <c:pt idx="7276">
                  <c:v>43517</c:v>
                </c:pt>
                <c:pt idx="7277">
                  <c:v>43518</c:v>
                </c:pt>
                <c:pt idx="7278">
                  <c:v>43521</c:v>
                </c:pt>
                <c:pt idx="7279">
                  <c:v>43522</c:v>
                </c:pt>
                <c:pt idx="7280">
                  <c:v>43523</c:v>
                </c:pt>
                <c:pt idx="7281">
                  <c:v>43524</c:v>
                </c:pt>
                <c:pt idx="7282">
                  <c:v>43525</c:v>
                </c:pt>
                <c:pt idx="7283">
                  <c:v>43528</c:v>
                </c:pt>
                <c:pt idx="7284">
                  <c:v>43529</c:v>
                </c:pt>
                <c:pt idx="7285">
                  <c:v>43530</c:v>
                </c:pt>
                <c:pt idx="7286">
                  <c:v>43531</c:v>
                </c:pt>
                <c:pt idx="7287">
                  <c:v>43532</c:v>
                </c:pt>
                <c:pt idx="7288">
                  <c:v>43535</c:v>
                </c:pt>
                <c:pt idx="7289">
                  <c:v>43536</c:v>
                </c:pt>
                <c:pt idx="7290">
                  <c:v>43537</c:v>
                </c:pt>
                <c:pt idx="7291">
                  <c:v>43538</c:v>
                </c:pt>
                <c:pt idx="7292">
                  <c:v>43539</c:v>
                </c:pt>
                <c:pt idx="7293">
                  <c:v>43542</c:v>
                </c:pt>
                <c:pt idx="7294">
                  <c:v>43543</c:v>
                </c:pt>
                <c:pt idx="7295">
                  <c:v>43544</c:v>
                </c:pt>
                <c:pt idx="7296">
                  <c:v>43545</c:v>
                </c:pt>
                <c:pt idx="7297">
                  <c:v>43546</c:v>
                </c:pt>
                <c:pt idx="7298">
                  <c:v>43549</c:v>
                </c:pt>
                <c:pt idx="7299">
                  <c:v>43550</c:v>
                </c:pt>
                <c:pt idx="7300">
                  <c:v>43551</c:v>
                </c:pt>
                <c:pt idx="7301">
                  <c:v>43552</c:v>
                </c:pt>
                <c:pt idx="7302">
                  <c:v>43553</c:v>
                </c:pt>
                <c:pt idx="7303">
                  <c:v>43556</c:v>
                </c:pt>
                <c:pt idx="7304">
                  <c:v>43557</c:v>
                </c:pt>
                <c:pt idx="7305">
                  <c:v>43558</c:v>
                </c:pt>
                <c:pt idx="7306">
                  <c:v>43559</c:v>
                </c:pt>
                <c:pt idx="7307">
                  <c:v>43560</c:v>
                </c:pt>
                <c:pt idx="7308">
                  <c:v>43563</c:v>
                </c:pt>
                <c:pt idx="7309">
                  <c:v>43564</c:v>
                </c:pt>
                <c:pt idx="7310">
                  <c:v>43565</c:v>
                </c:pt>
                <c:pt idx="7311">
                  <c:v>43566</c:v>
                </c:pt>
                <c:pt idx="7312">
                  <c:v>43567</c:v>
                </c:pt>
                <c:pt idx="7313">
                  <c:v>43570</c:v>
                </c:pt>
                <c:pt idx="7314">
                  <c:v>43571</c:v>
                </c:pt>
                <c:pt idx="7315">
                  <c:v>43572</c:v>
                </c:pt>
                <c:pt idx="7316">
                  <c:v>43573</c:v>
                </c:pt>
                <c:pt idx="7317">
                  <c:v>43574</c:v>
                </c:pt>
                <c:pt idx="7318">
                  <c:v>43577</c:v>
                </c:pt>
                <c:pt idx="7319">
                  <c:v>43578</c:v>
                </c:pt>
                <c:pt idx="7320">
                  <c:v>43579</c:v>
                </c:pt>
                <c:pt idx="7321">
                  <c:v>43580</c:v>
                </c:pt>
                <c:pt idx="7322">
                  <c:v>43581</c:v>
                </c:pt>
                <c:pt idx="7323">
                  <c:v>43584</c:v>
                </c:pt>
                <c:pt idx="7324">
                  <c:v>43585</c:v>
                </c:pt>
                <c:pt idx="7325">
                  <c:v>43586</c:v>
                </c:pt>
                <c:pt idx="7326">
                  <c:v>43587</c:v>
                </c:pt>
                <c:pt idx="7327">
                  <c:v>43588</c:v>
                </c:pt>
                <c:pt idx="7328">
                  <c:v>43591</c:v>
                </c:pt>
                <c:pt idx="7329">
                  <c:v>43592</c:v>
                </c:pt>
                <c:pt idx="7330">
                  <c:v>43593</c:v>
                </c:pt>
                <c:pt idx="7331">
                  <c:v>43594</c:v>
                </c:pt>
                <c:pt idx="7332">
                  <c:v>43595</c:v>
                </c:pt>
                <c:pt idx="7333">
                  <c:v>43598</c:v>
                </c:pt>
                <c:pt idx="7334">
                  <c:v>43599</c:v>
                </c:pt>
                <c:pt idx="7335">
                  <c:v>43600</c:v>
                </c:pt>
                <c:pt idx="7336">
                  <c:v>43601</c:v>
                </c:pt>
                <c:pt idx="7337">
                  <c:v>43602</c:v>
                </c:pt>
                <c:pt idx="7338">
                  <c:v>43605</c:v>
                </c:pt>
                <c:pt idx="7339">
                  <c:v>43606</c:v>
                </c:pt>
                <c:pt idx="7340">
                  <c:v>43607</c:v>
                </c:pt>
                <c:pt idx="7341">
                  <c:v>43608</c:v>
                </c:pt>
                <c:pt idx="7342">
                  <c:v>43609</c:v>
                </c:pt>
                <c:pt idx="7343">
                  <c:v>43612</c:v>
                </c:pt>
                <c:pt idx="7344">
                  <c:v>43613</c:v>
                </c:pt>
                <c:pt idx="7345">
                  <c:v>43614</c:v>
                </c:pt>
                <c:pt idx="7346">
                  <c:v>43615</c:v>
                </c:pt>
                <c:pt idx="7347">
                  <c:v>43616</c:v>
                </c:pt>
                <c:pt idx="7348">
                  <c:v>43619</c:v>
                </c:pt>
                <c:pt idx="7349">
                  <c:v>43620</c:v>
                </c:pt>
                <c:pt idx="7350">
                  <c:v>43621</c:v>
                </c:pt>
                <c:pt idx="7351">
                  <c:v>43622</c:v>
                </c:pt>
                <c:pt idx="7352">
                  <c:v>43623</c:v>
                </c:pt>
                <c:pt idx="7353">
                  <c:v>43626</c:v>
                </c:pt>
                <c:pt idx="7354">
                  <c:v>43627</c:v>
                </c:pt>
                <c:pt idx="7355">
                  <c:v>43628</c:v>
                </c:pt>
                <c:pt idx="7356">
                  <c:v>43629</c:v>
                </c:pt>
                <c:pt idx="7357">
                  <c:v>43630</c:v>
                </c:pt>
                <c:pt idx="7358">
                  <c:v>43633</c:v>
                </c:pt>
                <c:pt idx="7359">
                  <c:v>43634</c:v>
                </c:pt>
                <c:pt idx="7360">
                  <c:v>43635</c:v>
                </c:pt>
                <c:pt idx="7361">
                  <c:v>43636</c:v>
                </c:pt>
                <c:pt idx="7362">
                  <c:v>43637</c:v>
                </c:pt>
                <c:pt idx="7363">
                  <c:v>43640</c:v>
                </c:pt>
                <c:pt idx="7364">
                  <c:v>43641</c:v>
                </c:pt>
                <c:pt idx="7365">
                  <c:v>43642</c:v>
                </c:pt>
                <c:pt idx="7366">
                  <c:v>43643</c:v>
                </c:pt>
                <c:pt idx="7367">
                  <c:v>43644</c:v>
                </c:pt>
                <c:pt idx="7368">
                  <c:v>43647</c:v>
                </c:pt>
                <c:pt idx="7369">
                  <c:v>43648</c:v>
                </c:pt>
                <c:pt idx="7370">
                  <c:v>43649</c:v>
                </c:pt>
                <c:pt idx="7371">
                  <c:v>43650</c:v>
                </c:pt>
                <c:pt idx="7372">
                  <c:v>43651</c:v>
                </c:pt>
                <c:pt idx="7373">
                  <c:v>43654</c:v>
                </c:pt>
                <c:pt idx="7374">
                  <c:v>43655</c:v>
                </c:pt>
                <c:pt idx="7375">
                  <c:v>43656</c:v>
                </c:pt>
                <c:pt idx="7376">
                  <c:v>43657</c:v>
                </c:pt>
                <c:pt idx="7377">
                  <c:v>43658</c:v>
                </c:pt>
                <c:pt idx="7378">
                  <c:v>43661</c:v>
                </c:pt>
                <c:pt idx="7379">
                  <c:v>43662</c:v>
                </c:pt>
                <c:pt idx="7380">
                  <c:v>43663</c:v>
                </c:pt>
                <c:pt idx="7381">
                  <c:v>43664</c:v>
                </c:pt>
                <c:pt idx="7382">
                  <c:v>43665</c:v>
                </c:pt>
                <c:pt idx="7383">
                  <c:v>43668</c:v>
                </c:pt>
                <c:pt idx="7384">
                  <c:v>43669</c:v>
                </c:pt>
                <c:pt idx="7385">
                  <c:v>43670</c:v>
                </c:pt>
                <c:pt idx="7386">
                  <c:v>43671</c:v>
                </c:pt>
                <c:pt idx="7387">
                  <c:v>43672</c:v>
                </c:pt>
                <c:pt idx="7388">
                  <c:v>43675</c:v>
                </c:pt>
                <c:pt idx="7389">
                  <c:v>43676</c:v>
                </c:pt>
                <c:pt idx="7390">
                  <c:v>43677</c:v>
                </c:pt>
                <c:pt idx="7391">
                  <c:v>43678</c:v>
                </c:pt>
                <c:pt idx="7392">
                  <c:v>43679</c:v>
                </c:pt>
                <c:pt idx="7393">
                  <c:v>43682</c:v>
                </c:pt>
                <c:pt idx="7394">
                  <c:v>43683</c:v>
                </c:pt>
                <c:pt idx="7395">
                  <c:v>43684</c:v>
                </c:pt>
                <c:pt idx="7396">
                  <c:v>43685</c:v>
                </c:pt>
                <c:pt idx="7397">
                  <c:v>43686</c:v>
                </c:pt>
                <c:pt idx="7398">
                  <c:v>43689</c:v>
                </c:pt>
                <c:pt idx="7399">
                  <c:v>43690</c:v>
                </c:pt>
                <c:pt idx="7400">
                  <c:v>43691</c:v>
                </c:pt>
                <c:pt idx="7401">
                  <c:v>43692</c:v>
                </c:pt>
                <c:pt idx="7402">
                  <c:v>43693</c:v>
                </c:pt>
                <c:pt idx="7403">
                  <c:v>43696</c:v>
                </c:pt>
                <c:pt idx="7404">
                  <c:v>43697</c:v>
                </c:pt>
                <c:pt idx="7405">
                  <c:v>43698</c:v>
                </c:pt>
                <c:pt idx="7406">
                  <c:v>43699</c:v>
                </c:pt>
                <c:pt idx="7407">
                  <c:v>43700</c:v>
                </c:pt>
                <c:pt idx="7408">
                  <c:v>43703</c:v>
                </c:pt>
                <c:pt idx="7409">
                  <c:v>43704</c:v>
                </c:pt>
                <c:pt idx="7410">
                  <c:v>43705</c:v>
                </c:pt>
                <c:pt idx="7411">
                  <c:v>43706</c:v>
                </c:pt>
                <c:pt idx="7412">
                  <c:v>43707</c:v>
                </c:pt>
                <c:pt idx="7413">
                  <c:v>43710</c:v>
                </c:pt>
                <c:pt idx="7414">
                  <c:v>43711</c:v>
                </c:pt>
                <c:pt idx="7415">
                  <c:v>43712</c:v>
                </c:pt>
                <c:pt idx="7416">
                  <c:v>43713</c:v>
                </c:pt>
                <c:pt idx="7417">
                  <c:v>43714</c:v>
                </c:pt>
                <c:pt idx="7418">
                  <c:v>43717</c:v>
                </c:pt>
                <c:pt idx="7419">
                  <c:v>43718</c:v>
                </c:pt>
                <c:pt idx="7420">
                  <c:v>43719</c:v>
                </c:pt>
                <c:pt idx="7421">
                  <c:v>43720</c:v>
                </c:pt>
                <c:pt idx="7422">
                  <c:v>43721</c:v>
                </c:pt>
                <c:pt idx="7423">
                  <c:v>43724</c:v>
                </c:pt>
              </c:numCache>
            </c:numRef>
          </c:cat>
          <c:val>
            <c:numRef>
              <c:f>[1]Sheet1!$B$6:$B$7429</c:f>
              <c:numCache>
                <c:formatCode>General</c:formatCode>
                <c:ptCount val="7424"/>
                <c:pt idx="0">
                  <c:v>100</c:v>
                </c:pt>
                <c:pt idx="1">
                  <c:v>99.5</c:v>
                </c:pt>
                <c:pt idx="2">
                  <c:v>99.01</c:v>
                </c:pt>
                <c:pt idx="3">
                  <c:v>98.23</c:v>
                </c:pt>
                <c:pt idx="4">
                  <c:v>97.54</c:v>
                </c:pt>
                <c:pt idx="5">
                  <c:v>97.03</c:v>
                </c:pt>
                <c:pt idx="6">
                  <c:v>96.54</c:v>
                </c:pt>
                <c:pt idx="7">
                  <c:v>96.07</c:v>
                </c:pt>
                <c:pt idx="8">
                  <c:v>95.13</c:v>
                </c:pt>
                <c:pt idx="9">
                  <c:v>94.66</c:v>
                </c:pt>
                <c:pt idx="10">
                  <c:v>94.2</c:v>
                </c:pt>
                <c:pt idx="11">
                  <c:v>93.73</c:v>
                </c:pt>
                <c:pt idx="12">
                  <c:v>93.27</c:v>
                </c:pt>
                <c:pt idx="13">
                  <c:v>92.34</c:v>
                </c:pt>
                <c:pt idx="14">
                  <c:v>91.87</c:v>
                </c:pt>
                <c:pt idx="15">
                  <c:v>91.42</c:v>
                </c:pt>
                <c:pt idx="16">
                  <c:v>90.97</c:v>
                </c:pt>
                <c:pt idx="17">
                  <c:v>90.52</c:v>
                </c:pt>
                <c:pt idx="18">
                  <c:v>89.62</c:v>
                </c:pt>
                <c:pt idx="19">
                  <c:v>89.17</c:v>
                </c:pt>
                <c:pt idx="20">
                  <c:v>89.17</c:v>
                </c:pt>
                <c:pt idx="21">
                  <c:v>88.72</c:v>
                </c:pt>
                <c:pt idx="22">
                  <c:v>88.27</c:v>
                </c:pt>
                <c:pt idx="23">
                  <c:v>87.38</c:v>
                </c:pt>
                <c:pt idx="24">
                  <c:v>86.95</c:v>
                </c:pt>
                <c:pt idx="25">
                  <c:v>86.52</c:v>
                </c:pt>
                <c:pt idx="26">
                  <c:v>86.08</c:v>
                </c:pt>
                <c:pt idx="27">
                  <c:v>85.65</c:v>
                </c:pt>
                <c:pt idx="28">
                  <c:v>84.79</c:v>
                </c:pt>
                <c:pt idx="29">
                  <c:v>84.48</c:v>
                </c:pt>
                <c:pt idx="30">
                  <c:v>84.21</c:v>
                </c:pt>
                <c:pt idx="31">
                  <c:v>83.93</c:v>
                </c:pt>
                <c:pt idx="32">
                  <c:v>83.67</c:v>
                </c:pt>
                <c:pt idx="33">
                  <c:v>83.09</c:v>
                </c:pt>
                <c:pt idx="34">
                  <c:v>82.81</c:v>
                </c:pt>
                <c:pt idx="35">
                  <c:v>82.52</c:v>
                </c:pt>
                <c:pt idx="36">
                  <c:v>82.11</c:v>
                </c:pt>
                <c:pt idx="37">
                  <c:v>81.709999999999994</c:v>
                </c:pt>
                <c:pt idx="38">
                  <c:v>80.900000000000006</c:v>
                </c:pt>
                <c:pt idx="39">
                  <c:v>80.5</c:v>
                </c:pt>
                <c:pt idx="40">
                  <c:v>80.11</c:v>
                </c:pt>
                <c:pt idx="41">
                  <c:v>79.72</c:v>
                </c:pt>
                <c:pt idx="42">
                  <c:v>79.33</c:v>
                </c:pt>
                <c:pt idx="43">
                  <c:v>78.55</c:v>
                </c:pt>
                <c:pt idx="44">
                  <c:v>78.16</c:v>
                </c:pt>
                <c:pt idx="45">
                  <c:v>77.78</c:v>
                </c:pt>
                <c:pt idx="46">
                  <c:v>77.39</c:v>
                </c:pt>
                <c:pt idx="47">
                  <c:v>77</c:v>
                </c:pt>
                <c:pt idx="48">
                  <c:v>73.790000000000006</c:v>
                </c:pt>
                <c:pt idx="49">
                  <c:v>75.760000000000005</c:v>
                </c:pt>
                <c:pt idx="50">
                  <c:v>75.39</c:v>
                </c:pt>
                <c:pt idx="51">
                  <c:v>74.7</c:v>
                </c:pt>
                <c:pt idx="52">
                  <c:v>73.72</c:v>
                </c:pt>
                <c:pt idx="53">
                  <c:v>72.349999999999994</c:v>
                </c:pt>
                <c:pt idx="54">
                  <c:v>72.3</c:v>
                </c:pt>
                <c:pt idx="55">
                  <c:v>71.91</c:v>
                </c:pt>
                <c:pt idx="56">
                  <c:v>71.23</c:v>
                </c:pt>
                <c:pt idx="57">
                  <c:v>70.69</c:v>
                </c:pt>
                <c:pt idx="58">
                  <c:v>69.319999999999993</c:v>
                </c:pt>
                <c:pt idx="59">
                  <c:v>71.92</c:v>
                </c:pt>
                <c:pt idx="60">
                  <c:v>72.44</c:v>
                </c:pt>
                <c:pt idx="61">
                  <c:v>72.55</c:v>
                </c:pt>
                <c:pt idx="62">
                  <c:v>72.510000000000005</c:v>
                </c:pt>
                <c:pt idx="63">
                  <c:v>71.63</c:v>
                </c:pt>
                <c:pt idx="64">
                  <c:v>69.959999999999994</c:v>
                </c:pt>
                <c:pt idx="65">
                  <c:v>69.84</c:v>
                </c:pt>
                <c:pt idx="66">
                  <c:v>69.05</c:v>
                </c:pt>
                <c:pt idx="67">
                  <c:v>67.83</c:v>
                </c:pt>
                <c:pt idx="68">
                  <c:v>65.14</c:v>
                </c:pt>
                <c:pt idx="69">
                  <c:v>63.24</c:v>
                </c:pt>
                <c:pt idx="70">
                  <c:v>63.46</c:v>
                </c:pt>
                <c:pt idx="71">
                  <c:v>63.02</c:v>
                </c:pt>
                <c:pt idx="72">
                  <c:v>62.47</c:v>
                </c:pt>
                <c:pt idx="73">
                  <c:v>61.61</c:v>
                </c:pt>
                <c:pt idx="74">
                  <c:v>60.46</c:v>
                </c:pt>
                <c:pt idx="75">
                  <c:v>59.82</c:v>
                </c:pt>
                <c:pt idx="76">
                  <c:v>63.24</c:v>
                </c:pt>
                <c:pt idx="77">
                  <c:v>64.52</c:v>
                </c:pt>
                <c:pt idx="78">
                  <c:v>62.77</c:v>
                </c:pt>
                <c:pt idx="79">
                  <c:v>62.63</c:v>
                </c:pt>
                <c:pt idx="80">
                  <c:v>62.34</c:v>
                </c:pt>
                <c:pt idx="81">
                  <c:v>61.87</c:v>
                </c:pt>
                <c:pt idx="82">
                  <c:v>60.9</c:v>
                </c:pt>
                <c:pt idx="83">
                  <c:v>60.3</c:v>
                </c:pt>
                <c:pt idx="84">
                  <c:v>60.06</c:v>
                </c:pt>
                <c:pt idx="85">
                  <c:v>60.14</c:v>
                </c:pt>
                <c:pt idx="86">
                  <c:v>60.17</c:v>
                </c:pt>
                <c:pt idx="87">
                  <c:v>60.11</c:v>
                </c:pt>
                <c:pt idx="88">
                  <c:v>60.22</c:v>
                </c:pt>
                <c:pt idx="89">
                  <c:v>59.98</c:v>
                </c:pt>
                <c:pt idx="90">
                  <c:v>60.02</c:v>
                </c:pt>
                <c:pt idx="91">
                  <c:v>59.7</c:v>
                </c:pt>
                <c:pt idx="92">
                  <c:v>59.25</c:v>
                </c:pt>
                <c:pt idx="93">
                  <c:v>59.18</c:v>
                </c:pt>
                <c:pt idx="94">
                  <c:v>58.78</c:v>
                </c:pt>
                <c:pt idx="95">
                  <c:v>58.6</c:v>
                </c:pt>
                <c:pt idx="96">
                  <c:v>58.11</c:v>
                </c:pt>
                <c:pt idx="97">
                  <c:v>58.88</c:v>
                </c:pt>
                <c:pt idx="98">
                  <c:v>51.21</c:v>
                </c:pt>
                <c:pt idx="99">
                  <c:v>50.35</c:v>
                </c:pt>
                <c:pt idx="100">
                  <c:v>50.04</c:v>
                </c:pt>
                <c:pt idx="101">
                  <c:v>49.18</c:v>
                </c:pt>
                <c:pt idx="102">
                  <c:v>48.35</c:v>
                </c:pt>
                <c:pt idx="103">
                  <c:v>49.58</c:v>
                </c:pt>
                <c:pt idx="104">
                  <c:v>49.06</c:v>
                </c:pt>
                <c:pt idx="105">
                  <c:v>49.06</c:v>
                </c:pt>
                <c:pt idx="106">
                  <c:v>48.99</c:v>
                </c:pt>
                <c:pt idx="107">
                  <c:v>48.83</c:v>
                </c:pt>
                <c:pt idx="108">
                  <c:v>48.52</c:v>
                </c:pt>
                <c:pt idx="109">
                  <c:v>48.29</c:v>
                </c:pt>
                <c:pt idx="110">
                  <c:v>47.96</c:v>
                </c:pt>
                <c:pt idx="111">
                  <c:v>47.35</c:v>
                </c:pt>
                <c:pt idx="112">
                  <c:v>45.66</c:v>
                </c:pt>
                <c:pt idx="113">
                  <c:v>46.25</c:v>
                </c:pt>
                <c:pt idx="114">
                  <c:v>46.4</c:v>
                </c:pt>
                <c:pt idx="115">
                  <c:v>47.71</c:v>
                </c:pt>
                <c:pt idx="116">
                  <c:v>47.2</c:v>
                </c:pt>
                <c:pt idx="117">
                  <c:v>47.15</c:v>
                </c:pt>
                <c:pt idx="118">
                  <c:v>46.62</c:v>
                </c:pt>
                <c:pt idx="119">
                  <c:v>46.48</c:v>
                </c:pt>
                <c:pt idx="120">
                  <c:v>46.32</c:v>
                </c:pt>
                <c:pt idx="121">
                  <c:v>46.06</c:v>
                </c:pt>
                <c:pt idx="122">
                  <c:v>45.98</c:v>
                </c:pt>
                <c:pt idx="123">
                  <c:v>46.04</c:v>
                </c:pt>
                <c:pt idx="124">
                  <c:v>45.81</c:v>
                </c:pt>
                <c:pt idx="125">
                  <c:v>46.07</c:v>
                </c:pt>
                <c:pt idx="126">
                  <c:v>46.18</c:v>
                </c:pt>
                <c:pt idx="127">
                  <c:v>46.5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49.48</c:v>
                </c:pt>
                <c:pt idx="132">
                  <c:v>49.04</c:v>
                </c:pt>
                <c:pt idx="133">
                  <c:v>55.1</c:v>
                </c:pt>
                <c:pt idx="134">
                  <c:v>65.19</c:v>
                </c:pt>
                <c:pt idx="135">
                  <c:v>77.760000000000005</c:v>
                </c:pt>
                <c:pt idx="136">
                  <c:v>70.819999999999993</c:v>
                </c:pt>
                <c:pt idx="137">
                  <c:v>73.099999999999994</c:v>
                </c:pt>
                <c:pt idx="138">
                  <c:v>75.67</c:v>
                </c:pt>
                <c:pt idx="139">
                  <c:v>72.239999999999995</c:v>
                </c:pt>
                <c:pt idx="140">
                  <c:v>73.599999999999994</c:v>
                </c:pt>
                <c:pt idx="141">
                  <c:v>73.599999999999994</c:v>
                </c:pt>
                <c:pt idx="142">
                  <c:v>74.180000000000007</c:v>
                </c:pt>
                <c:pt idx="143">
                  <c:v>73.73</c:v>
                </c:pt>
                <c:pt idx="144">
                  <c:v>72.45</c:v>
                </c:pt>
                <c:pt idx="145">
                  <c:v>73.16</c:v>
                </c:pt>
                <c:pt idx="146">
                  <c:v>73.89</c:v>
                </c:pt>
                <c:pt idx="147">
                  <c:v>74.25</c:v>
                </c:pt>
                <c:pt idx="148">
                  <c:v>77.81</c:v>
                </c:pt>
                <c:pt idx="149">
                  <c:v>79.92</c:v>
                </c:pt>
                <c:pt idx="150">
                  <c:v>80.33</c:v>
                </c:pt>
                <c:pt idx="151">
                  <c:v>86.18</c:v>
                </c:pt>
                <c:pt idx="152">
                  <c:v>92.85</c:v>
                </c:pt>
                <c:pt idx="153">
                  <c:v>102.87</c:v>
                </c:pt>
                <c:pt idx="154">
                  <c:v>103.46</c:v>
                </c:pt>
                <c:pt idx="155">
                  <c:v>99.06</c:v>
                </c:pt>
                <c:pt idx="156">
                  <c:v>101.72</c:v>
                </c:pt>
                <c:pt idx="157">
                  <c:v>103.68</c:v>
                </c:pt>
                <c:pt idx="158">
                  <c:v>103.68</c:v>
                </c:pt>
                <c:pt idx="159">
                  <c:v>128.38999999999999</c:v>
                </c:pt>
                <c:pt idx="160">
                  <c:v>131.84</c:v>
                </c:pt>
                <c:pt idx="161">
                  <c:v>136.94</c:v>
                </c:pt>
                <c:pt idx="162">
                  <c:v>131.62</c:v>
                </c:pt>
                <c:pt idx="163">
                  <c:v>104.2</c:v>
                </c:pt>
                <c:pt idx="164">
                  <c:v>123.17</c:v>
                </c:pt>
                <c:pt idx="165">
                  <c:v>122.12</c:v>
                </c:pt>
                <c:pt idx="166">
                  <c:v>116.1</c:v>
                </c:pt>
                <c:pt idx="167">
                  <c:v>119.93</c:v>
                </c:pt>
                <c:pt idx="168">
                  <c:v>114.49</c:v>
                </c:pt>
                <c:pt idx="169">
                  <c:v>106.74</c:v>
                </c:pt>
                <c:pt idx="170">
                  <c:v>112.42</c:v>
                </c:pt>
                <c:pt idx="171">
                  <c:v>107.5</c:v>
                </c:pt>
                <c:pt idx="172">
                  <c:v>103.38</c:v>
                </c:pt>
                <c:pt idx="173">
                  <c:v>100.03</c:v>
                </c:pt>
                <c:pt idx="174">
                  <c:v>104.34</c:v>
                </c:pt>
                <c:pt idx="175">
                  <c:v>104.87</c:v>
                </c:pt>
                <c:pt idx="176">
                  <c:v>101.05</c:v>
                </c:pt>
                <c:pt idx="177">
                  <c:v>102.7</c:v>
                </c:pt>
                <c:pt idx="178">
                  <c:v>104.56</c:v>
                </c:pt>
                <c:pt idx="179">
                  <c:v>105.74</c:v>
                </c:pt>
                <c:pt idx="180">
                  <c:v>105.04</c:v>
                </c:pt>
                <c:pt idx="181">
                  <c:v>103.18</c:v>
                </c:pt>
                <c:pt idx="182">
                  <c:v>100.78</c:v>
                </c:pt>
                <c:pt idx="183">
                  <c:v>102.82</c:v>
                </c:pt>
                <c:pt idx="184">
                  <c:v>101.81</c:v>
                </c:pt>
                <c:pt idx="185">
                  <c:v>101.83</c:v>
                </c:pt>
                <c:pt idx="186">
                  <c:v>101.41</c:v>
                </c:pt>
                <c:pt idx="187">
                  <c:v>101.13</c:v>
                </c:pt>
                <c:pt idx="188">
                  <c:v>102.61</c:v>
                </c:pt>
                <c:pt idx="189">
                  <c:v>110.48</c:v>
                </c:pt>
                <c:pt idx="190">
                  <c:v>110.05</c:v>
                </c:pt>
                <c:pt idx="191">
                  <c:v>106.57</c:v>
                </c:pt>
                <c:pt idx="192">
                  <c:v>108.34</c:v>
                </c:pt>
                <c:pt idx="193">
                  <c:v>109.23</c:v>
                </c:pt>
                <c:pt idx="194">
                  <c:v>110.37</c:v>
                </c:pt>
                <c:pt idx="195">
                  <c:v>110.37</c:v>
                </c:pt>
                <c:pt idx="196">
                  <c:v>110.53</c:v>
                </c:pt>
                <c:pt idx="197">
                  <c:v>110.17</c:v>
                </c:pt>
                <c:pt idx="198">
                  <c:v>111.29</c:v>
                </c:pt>
                <c:pt idx="199">
                  <c:v>112.9</c:v>
                </c:pt>
                <c:pt idx="200">
                  <c:v>112.09</c:v>
                </c:pt>
                <c:pt idx="201">
                  <c:v>112.74</c:v>
                </c:pt>
                <c:pt idx="202">
                  <c:v>113.08</c:v>
                </c:pt>
                <c:pt idx="203">
                  <c:v>111.97</c:v>
                </c:pt>
                <c:pt idx="204">
                  <c:v>110.33</c:v>
                </c:pt>
                <c:pt idx="205">
                  <c:v>109.21</c:v>
                </c:pt>
                <c:pt idx="206">
                  <c:v>107.08</c:v>
                </c:pt>
                <c:pt idx="207">
                  <c:v>108.36</c:v>
                </c:pt>
                <c:pt idx="208">
                  <c:v>109.74</c:v>
                </c:pt>
                <c:pt idx="209">
                  <c:v>108.6</c:v>
                </c:pt>
                <c:pt idx="210">
                  <c:v>108.3</c:v>
                </c:pt>
                <c:pt idx="211">
                  <c:v>109.07</c:v>
                </c:pt>
                <c:pt idx="212">
                  <c:v>110.15</c:v>
                </c:pt>
                <c:pt idx="213">
                  <c:v>109.32</c:v>
                </c:pt>
                <c:pt idx="214">
                  <c:v>109.82</c:v>
                </c:pt>
                <c:pt idx="215">
                  <c:v>110.98</c:v>
                </c:pt>
                <c:pt idx="216">
                  <c:v>112.57</c:v>
                </c:pt>
                <c:pt idx="217">
                  <c:v>114.7</c:v>
                </c:pt>
                <c:pt idx="218">
                  <c:v>114.7</c:v>
                </c:pt>
                <c:pt idx="219">
                  <c:v>114.7</c:v>
                </c:pt>
                <c:pt idx="220">
                  <c:v>114.7</c:v>
                </c:pt>
                <c:pt idx="221">
                  <c:v>114.7</c:v>
                </c:pt>
                <c:pt idx="222">
                  <c:v>114.7</c:v>
                </c:pt>
                <c:pt idx="223">
                  <c:v>114.46</c:v>
                </c:pt>
                <c:pt idx="224">
                  <c:v>114.49</c:v>
                </c:pt>
                <c:pt idx="225">
                  <c:v>115.31</c:v>
                </c:pt>
                <c:pt idx="226">
                  <c:v>115.29</c:v>
                </c:pt>
                <c:pt idx="227">
                  <c:v>114.21</c:v>
                </c:pt>
                <c:pt idx="228">
                  <c:v>112.84</c:v>
                </c:pt>
                <c:pt idx="229">
                  <c:v>112.1</c:v>
                </c:pt>
                <c:pt idx="230">
                  <c:v>112.24</c:v>
                </c:pt>
                <c:pt idx="231">
                  <c:v>113.8</c:v>
                </c:pt>
                <c:pt idx="232">
                  <c:v>113.52</c:v>
                </c:pt>
                <c:pt idx="233">
                  <c:v>111.36</c:v>
                </c:pt>
                <c:pt idx="234">
                  <c:v>110.65</c:v>
                </c:pt>
                <c:pt idx="235">
                  <c:v>109.22</c:v>
                </c:pt>
                <c:pt idx="236">
                  <c:v>112.12</c:v>
                </c:pt>
                <c:pt idx="237">
                  <c:v>113.3</c:v>
                </c:pt>
                <c:pt idx="238">
                  <c:v>115.53</c:v>
                </c:pt>
                <c:pt idx="239">
                  <c:v>114.44</c:v>
                </c:pt>
                <c:pt idx="240">
                  <c:v>113.7</c:v>
                </c:pt>
                <c:pt idx="241">
                  <c:v>114.52</c:v>
                </c:pt>
                <c:pt idx="242">
                  <c:v>113.96</c:v>
                </c:pt>
                <c:pt idx="243">
                  <c:v>113.31</c:v>
                </c:pt>
                <c:pt idx="244">
                  <c:v>113.24</c:v>
                </c:pt>
                <c:pt idx="245">
                  <c:v>113.59</c:v>
                </c:pt>
                <c:pt idx="246">
                  <c:v>114.08</c:v>
                </c:pt>
                <c:pt idx="247">
                  <c:v>114.14</c:v>
                </c:pt>
                <c:pt idx="248">
                  <c:v>115.63</c:v>
                </c:pt>
                <c:pt idx="249">
                  <c:v>115.73</c:v>
                </c:pt>
                <c:pt idx="250">
                  <c:v>115.89</c:v>
                </c:pt>
                <c:pt idx="251">
                  <c:v>115.96</c:v>
                </c:pt>
                <c:pt idx="252">
                  <c:v>115.33</c:v>
                </c:pt>
                <c:pt idx="253">
                  <c:v>116.18</c:v>
                </c:pt>
                <c:pt idx="254">
                  <c:v>117.07</c:v>
                </c:pt>
                <c:pt idx="255">
                  <c:v>121.89</c:v>
                </c:pt>
                <c:pt idx="256">
                  <c:v>126.89</c:v>
                </c:pt>
                <c:pt idx="257">
                  <c:v>130.05000000000001</c:v>
                </c:pt>
                <c:pt idx="258">
                  <c:v>134.58000000000001</c:v>
                </c:pt>
                <c:pt idx="259">
                  <c:v>140.27000000000001</c:v>
                </c:pt>
                <c:pt idx="260">
                  <c:v>143.21</c:v>
                </c:pt>
                <c:pt idx="261">
                  <c:v>142.43</c:v>
                </c:pt>
                <c:pt idx="262">
                  <c:v>142.02000000000001</c:v>
                </c:pt>
                <c:pt idx="263">
                  <c:v>147.57</c:v>
                </c:pt>
                <c:pt idx="264">
                  <c:v>151.33000000000001</c:v>
                </c:pt>
                <c:pt idx="265">
                  <c:v>154.81</c:v>
                </c:pt>
                <c:pt idx="266">
                  <c:v>159.21</c:v>
                </c:pt>
                <c:pt idx="267">
                  <c:v>165.66</c:v>
                </c:pt>
                <c:pt idx="268">
                  <c:v>185.57</c:v>
                </c:pt>
                <c:pt idx="269">
                  <c:v>191.92</c:v>
                </c:pt>
                <c:pt idx="270">
                  <c:v>180.51</c:v>
                </c:pt>
                <c:pt idx="271">
                  <c:v>188.4</c:v>
                </c:pt>
                <c:pt idx="272">
                  <c:v>186.23</c:v>
                </c:pt>
                <c:pt idx="273">
                  <c:v>181.75</c:v>
                </c:pt>
                <c:pt idx="274">
                  <c:v>181.12</c:v>
                </c:pt>
                <c:pt idx="275">
                  <c:v>190.29</c:v>
                </c:pt>
                <c:pt idx="276">
                  <c:v>198.75</c:v>
                </c:pt>
                <c:pt idx="277">
                  <c:v>202.63</c:v>
                </c:pt>
                <c:pt idx="278">
                  <c:v>201.34</c:v>
                </c:pt>
                <c:pt idx="279">
                  <c:v>203.44</c:v>
                </c:pt>
                <c:pt idx="280">
                  <c:v>206.2</c:v>
                </c:pt>
                <c:pt idx="281">
                  <c:v>213.29</c:v>
                </c:pt>
                <c:pt idx="282">
                  <c:v>213.29</c:v>
                </c:pt>
                <c:pt idx="283">
                  <c:v>228.05</c:v>
                </c:pt>
                <c:pt idx="284">
                  <c:v>241.09</c:v>
                </c:pt>
                <c:pt idx="285">
                  <c:v>244.82</c:v>
                </c:pt>
                <c:pt idx="286">
                  <c:v>235.73</c:v>
                </c:pt>
                <c:pt idx="287">
                  <c:v>235.86</c:v>
                </c:pt>
                <c:pt idx="288">
                  <c:v>243.2</c:v>
                </c:pt>
                <c:pt idx="289">
                  <c:v>258.79000000000002</c:v>
                </c:pt>
                <c:pt idx="290">
                  <c:v>262.22000000000003</c:v>
                </c:pt>
                <c:pt idx="291">
                  <c:v>264.24</c:v>
                </c:pt>
                <c:pt idx="292">
                  <c:v>272.48</c:v>
                </c:pt>
                <c:pt idx="293">
                  <c:v>284.36</c:v>
                </c:pt>
                <c:pt idx="294">
                  <c:v>301.64</c:v>
                </c:pt>
                <c:pt idx="295">
                  <c:v>294.64</c:v>
                </c:pt>
                <c:pt idx="296">
                  <c:v>297.8</c:v>
                </c:pt>
                <c:pt idx="297">
                  <c:v>298.35000000000002</c:v>
                </c:pt>
                <c:pt idx="298">
                  <c:v>305.02</c:v>
                </c:pt>
                <c:pt idx="299">
                  <c:v>312.20999999999998</c:v>
                </c:pt>
                <c:pt idx="300">
                  <c:v>311.97000000000003</c:v>
                </c:pt>
                <c:pt idx="301">
                  <c:v>307</c:v>
                </c:pt>
                <c:pt idx="302">
                  <c:v>304.70999999999998</c:v>
                </c:pt>
                <c:pt idx="303">
                  <c:v>306.39</c:v>
                </c:pt>
                <c:pt idx="304">
                  <c:v>300.5</c:v>
                </c:pt>
                <c:pt idx="305">
                  <c:v>277.2</c:v>
                </c:pt>
                <c:pt idx="306">
                  <c:v>281.27</c:v>
                </c:pt>
                <c:pt idx="307">
                  <c:v>282.68</c:v>
                </c:pt>
                <c:pt idx="308">
                  <c:v>278.32</c:v>
                </c:pt>
                <c:pt idx="309">
                  <c:v>261.72000000000003</c:v>
                </c:pt>
                <c:pt idx="310">
                  <c:v>266.33999999999997</c:v>
                </c:pt>
                <c:pt idx="311">
                  <c:v>261.54000000000002</c:v>
                </c:pt>
                <c:pt idx="312">
                  <c:v>264.75</c:v>
                </c:pt>
                <c:pt idx="313">
                  <c:v>252.67</c:v>
                </c:pt>
                <c:pt idx="314">
                  <c:v>233.73</c:v>
                </c:pt>
                <c:pt idx="315">
                  <c:v>257.18</c:v>
                </c:pt>
                <c:pt idx="316">
                  <c:v>250.53</c:v>
                </c:pt>
                <c:pt idx="317">
                  <c:v>250.87</c:v>
                </c:pt>
                <c:pt idx="318">
                  <c:v>239.34</c:v>
                </c:pt>
                <c:pt idx="319">
                  <c:v>243.97</c:v>
                </c:pt>
                <c:pt idx="320">
                  <c:v>240.92</c:v>
                </c:pt>
                <c:pt idx="321">
                  <c:v>243.49</c:v>
                </c:pt>
                <c:pt idx="322">
                  <c:v>253.82</c:v>
                </c:pt>
                <c:pt idx="323">
                  <c:v>275.93</c:v>
                </c:pt>
                <c:pt idx="324">
                  <c:v>286.88</c:v>
                </c:pt>
                <c:pt idx="325">
                  <c:v>274.42</c:v>
                </c:pt>
                <c:pt idx="326">
                  <c:v>271.77</c:v>
                </c:pt>
                <c:pt idx="327">
                  <c:v>276.36</c:v>
                </c:pt>
                <c:pt idx="328">
                  <c:v>271.62</c:v>
                </c:pt>
                <c:pt idx="329">
                  <c:v>272.92</c:v>
                </c:pt>
                <c:pt idx="330">
                  <c:v>273.54000000000002</c:v>
                </c:pt>
                <c:pt idx="331">
                  <c:v>269.42</c:v>
                </c:pt>
                <c:pt idx="332">
                  <c:v>267.79000000000002</c:v>
                </c:pt>
                <c:pt idx="333">
                  <c:v>273.39</c:v>
                </c:pt>
                <c:pt idx="334">
                  <c:v>274.7</c:v>
                </c:pt>
                <c:pt idx="335">
                  <c:v>272.88</c:v>
                </c:pt>
                <c:pt idx="336">
                  <c:v>277.19</c:v>
                </c:pt>
                <c:pt idx="337">
                  <c:v>282.83</c:v>
                </c:pt>
                <c:pt idx="338">
                  <c:v>294.17</c:v>
                </c:pt>
                <c:pt idx="339">
                  <c:v>290.88</c:v>
                </c:pt>
                <c:pt idx="340">
                  <c:v>291.02999999999997</c:v>
                </c:pt>
                <c:pt idx="341">
                  <c:v>296.83999999999997</c:v>
                </c:pt>
                <c:pt idx="342">
                  <c:v>299.29000000000002</c:v>
                </c:pt>
                <c:pt idx="343">
                  <c:v>308.67</c:v>
                </c:pt>
                <c:pt idx="344">
                  <c:v>302.01</c:v>
                </c:pt>
                <c:pt idx="345">
                  <c:v>302.58999999999997</c:v>
                </c:pt>
                <c:pt idx="346">
                  <c:v>301.36</c:v>
                </c:pt>
                <c:pt idx="347">
                  <c:v>301.83999999999997</c:v>
                </c:pt>
                <c:pt idx="348">
                  <c:v>287.8</c:v>
                </c:pt>
                <c:pt idx="349">
                  <c:v>295.14999999999998</c:v>
                </c:pt>
                <c:pt idx="350">
                  <c:v>296.49</c:v>
                </c:pt>
                <c:pt idx="351">
                  <c:v>293.89999999999998</c:v>
                </c:pt>
                <c:pt idx="352">
                  <c:v>302.79000000000002</c:v>
                </c:pt>
                <c:pt idx="353">
                  <c:v>310.47000000000003</c:v>
                </c:pt>
                <c:pt idx="354">
                  <c:v>294.22000000000003</c:v>
                </c:pt>
                <c:pt idx="355">
                  <c:v>293.68</c:v>
                </c:pt>
                <c:pt idx="356">
                  <c:v>285.41000000000003</c:v>
                </c:pt>
                <c:pt idx="357">
                  <c:v>294.42</c:v>
                </c:pt>
                <c:pt idx="358">
                  <c:v>298.86</c:v>
                </c:pt>
                <c:pt idx="359">
                  <c:v>295.57</c:v>
                </c:pt>
                <c:pt idx="360">
                  <c:v>295.44</c:v>
                </c:pt>
                <c:pt idx="361">
                  <c:v>295.43</c:v>
                </c:pt>
                <c:pt idx="362">
                  <c:v>290.76</c:v>
                </c:pt>
                <c:pt idx="363">
                  <c:v>285.72000000000003</c:v>
                </c:pt>
                <c:pt idx="364">
                  <c:v>276.74</c:v>
                </c:pt>
                <c:pt idx="365">
                  <c:v>283.06</c:v>
                </c:pt>
                <c:pt idx="366">
                  <c:v>283.33999999999997</c:v>
                </c:pt>
                <c:pt idx="367">
                  <c:v>282.87</c:v>
                </c:pt>
                <c:pt idx="368">
                  <c:v>277.18</c:v>
                </c:pt>
                <c:pt idx="369">
                  <c:v>271.08</c:v>
                </c:pt>
                <c:pt idx="370">
                  <c:v>270.89</c:v>
                </c:pt>
                <c:pt idx="371">
                  <c:v>266.14</c:v>
                </c:pt>
                <c:pt idx="372">
                  <c:v>254.76</c:v>
                </c:pt>
                <c:pt idx="373">
                  <c:v>242.69</c:v>
                </c:pt>
                <c:pt idx="374">
                  <c:v>258.79000000000002</c:v>
                </c:pt>
                <c:pt idx="375">
                  <c:v>269.5</c:v>
                </c:pt>
                <c:pt idx="376">
                  <c:v>268.35000000000002</c:v>
                </c:pt>
                <c:pt idx="377">
                  <c:v>270.83</c:v>
                </c:pt>
                <c:pt idx="378">
                  <c:v>264.93</c:v>
                </c:pt>
                <c:pt idx="379">
                  <c:v>263.60000000000002</c:v>
                </c:pt>
                <c:pt idx="380">
                  <c:v>264.36</c:v>
                </c:pt>
                <c:pt idx="381">
                  <c:v>269.11</c:v>
                </c:pt>
                <c:pt idx="382">
                  <c:v>265.93</c:v>
                </c:pt>
                <c:pt idx="383">
                  <c:v>264.52999999999997</c:v>
                </c:pt>
                <c:pt idx="384">
                  <c:v>262.19</c:v>
                </c:pt>
                <c:pt idx="385">
                  <c:v>265.69</c:v>
                </c:pt>
                <c:pt idx="386">
                  <c:v>274.92</c:v>
                </c:pt>
                <c:pt idx="387">
                  <c:v>270.64</c:v>
                </c:pt>
                <c:pt idx="388">
                  <c:v>270.75</c:v>
                </c:pt>
                <c:pt idx="389">
                  <c:v>272.19</c:v>
                </c:pt>
                <c:pt idx="390">
                  <c:v>270.64999999999998</c:v>
                </c:pt>
                <c:pt idx="391">
                  <c:v>270.64999999999998</c:v>
                </c:pt>
                <c:pt idx="392">
                  <c:v>270.64999999999998</c:v>
                </c:pt>
                <c:pt idx="393">
                  <c:v>270.20999999999998</c:v>
                </c:pt>
                <c:pt idx="394">
                  <c:v>266.27999999999997</c:v>
                </c:pt>
                <c:pt idx="395">
                  <c:v>268.22000000000003</c:v>
                </c:pt>
                <c:pt idx="396">
                  <c:v>267.16000000000003</c:v>
                </c:pt>
                <c:pt idx="397">
                  <c:v>268.42</c:v>
                </c:pt>
                <c:pt idx="398">
                  <c:v>268.95</c:v>
                </c:pt>
                <c:pt idx="399">
                  <c:v>265.20999999999998</c:v>
                </c:pt>
                <c:pt idx="400">
                  <c:v>259.43</c:v>
                </c:pt>
                <c:pt idx="401">
                  <c:v>262.93</c:v>
                </c:pt>
                <c:pt idx="402">
                  <c:v>261.06</c:v>
                </c:pt>
                <c:pt idx="403">
                  <c:v>251.16</c:v>
                </c:pt>
                <c:pt idx="404">
                  <c:v>253.44</c:v>
                </c:pt>
                <c:pt idx="405">
                  <c:v>245.29</c:v>
                </c:pt>
                <c:pt idx="406">
                  <c:v>242.18</c:v>
                </c:pt>
                <c:pt idx="407">
                  <c:v>236.18</c:v>
                </c:pt>
                <c:pt idx="408">
                  <c:v>216.65</c:v>
                </c:pt>
                <c:pt idx="409">
                  <c:v>210.32</c:v>
                </c:pt>
                <c:pt idx="410">
                  <c:v>215.69</c:v>
                </c:pt>
                <c:pt idx="411">
                  <c:v>226.74</c:v>
                </c:pt>
                <c:pt idx="412">
                  <c:v>231.66</c:v>
                </c:pt>
                <c:pt idx="413">
                  <c:v>217.83</c:v>
                </c:pt>
                <c:pt idx="414">
                  <c:v>223.15</c:v>
                </c:pt>
                <c:pt idx="415">
                  <c:v>218.42</c:v>
                </c:pt>
                <c:pt idx="416">
                  <c:v>216.93</c:v>
                </c:pt>
                <c:pt idx="417">
                  <c:v>214.68</c:v>
                </c:pt>
                <c:pt idx="418">
                  <c:v>212.73</c:v>
                </c:pt>
                <c:pt idx="419">
                  <c:v>210.9</c:v>
                </c:pt>
                <c:pt idx="420">
                  <c:v>205.14</c:v>
                </c:pt>
                <c:pt idx="421">
                  <c:v>198.85</c:v>
                </c:pt>
                <c:pt idx="422">
                  <c:v>189.87</c:v>
                </c:pt>
                <c:pt idx="423">
                  <c:v>170.82</c:v>
                </c:pt>
                <c:pt idx="424">
                  <c:v>167.25</c:v>
                </c:pt>
                <c:pt idx="425">
                  <c:v>176.82</c:v>
                </c:pt>
                <c:pt idx="426">
                  <c:v>178.76</c:v>
                </c:pt>
                <c:pt idx="427">
                  <c:v>172.3</c:v>
                </c:pt>
                <c:pt idx="428">
                  <c:v>164.8</c:v>
                </c:pt>
                <c:pt idx="429">
                  <c:v>169.98</c:v>
                </c:pt>
                <c:pt idx="430">
                  <c:v>175.84</c:v>
                </c:pt>
                <c:pt idx="431">
                  <c:v>195.73</c:v>
                </c:pt>
                <c:pt idx="432">
                  <c:v>194.43</c:v>
                </c:pt>
                <c:pt idx="433">
                  <c:v>217.65</c:v>
                </c:pt>
                <c:pt idx="434">
                  <c:v>224.16</c:v>
                </c:pt>
                <c:pt idx="435">
                  <c:v>218.03</c:v>
                </c:pt>
                <c:pt idx="436">
                  <c:v>211.86</c:v>
                </c:pt>
                <c:pt idx="437">
                  <c:v>222.11</c:v>
                </c:pt>
                <c:pt idx="438">
                  <c:v>234.79</c:v>
                </c:pt>
                <c:pt idx="439">
                  <c:v>232.21</c:v>
                </c:pt>
                <c:pt idx="440">
                  <c:v>223.78</c:v>
                </c:pt>
                <c:pt idx="441">
                  <c:v>217.12</c:v>
                </c:pt>
                <c:pt idx="442">
                  <c:v>222.48</c:v>
                </c:pt>
                <c:pt idx="443">
                  <c:v>220.43</c:v>
                </c:pt>
                <c:pt idx="444">
                  <c:v>215.26</c:v>
                </c:pt>
                <c:pt idx="445">
                  <c:v>220.94</c:v>
                </c:pt>
                <c:pt idx="446">
                  <c:v>218.52</c:v>
                </c:pt>
                <c:pt idx="447">
                  <c:v>222.86</c:v>
                </c:pt>
                <c:pt idx="448">
                  <c:v>226.83</c:v>
                </c:pt>
                <c:pt idx="449">
                  <c:v>223.31</c:v>
                </c:pt>
                <c:pt idx="450">
                  <c:v>221.19</c:v>
                </c:pt>
                <c:pt idx="451">
                  <c:v>225.01</c:v>
                </c:pt>
                <c:pt idx="452">
                  <c:v>225.52</c:v>
                </c:pt>
                <c:pt idx="453">
                  <c:v>226.05</c:v>
                </c:pt>
                <c:pt idx="454">
                  <c:v>229.85</c:v>
                </c:pt>
                <c:pt idx="455">
                  <c:v>238.3</c:v>
                </c:pt>
                <c:pt idx="456">
                  <c:v>241.21</c:v>
                </c:pt>
                <c:pt idx="457">
                  <c:v>241.21</c:v>
                </c:pt>
                <c:pt idx="458">
                  <c:v>251.63</c:v>
                </c:pt>
                <c:pt idx="459">
                  <c:v>251.32</c:v>
                </c:pt>
                <c:pt idx="460">
                  <c:v>254.5</c:v>
                </c:pt>
                <c:pt idx="461">
                  <c:v>257.94</c:v>
                </c:pt>
                <c:pt idx="462">
                  <c:v>263.3</c:v>
                </c:pt>
                <c:pt idx="463">
                  <c:v>272.68</c:v>
                </c:pt>
                <c:pt idx="464">
                  <c:v>266.04000000000002</c:v>
                </c:pt>
                <c:pt idx="465">
                  <c:v>270.10000000000002</c:v>
                </c:pt>
                <c:pt idx="466">
                  <c:v>267.19</c:v>
                </c:pt>
                <c:pt idx="467">
                  <c:v>269.95999999999998</c:v>
                </c:pt>
                <c:pt idx="468">
                  <c:v>276.94</c:v>
                </c:pt>
                <c:pt idx="469">
                  <c:v>280.45</c:v>
                </c:pt>
                <c:pt idx="470">
                  <c:v>280.45</c:v>
                </c:pt>
                <c:pt idx="471">
                  <c:v>280.45</c:v>
                </c:pt>
                <c:pt idx="472">
                  <c:v>280.45</c:v>
                </c:pt>
                <c:pt idx="473">
                  <c:v>280.45</c:v>
                </c:pt>
                <c:pt idx="474">
                  <c:v>280.45</c:v>
                </c:pt>
                <c:pt idx="475">
                  <c:v>280.45</c:v>
                </c:pt>
                <c:pt idx="476">
                  <c:v>280.45</c:v>
                </c:pt>
                <c:pt idx="477">
                  <c:v>280.45</c:v>
                </c:pt>
                <c:pt idx="478">
                  <c:v>309.97000000000003</c:v>
                </c:pt>
                <c:pt idx="479">
                  <c:v>323.05</c:v>
                </c:pt>
                <c:pt idx="480">
                  <c:v>318.64999999999998</c:v>
                </c:pt>
                <c:pt idx="481">
                  <c:v>325.17</c:v>
                </c:pt>
                <c:pt idx="482">
                  <c:v>330.49</c:v>
                </c:pt>
                <c:pt idx="483">
                  <c:v>347.93</c:v>
                </c:pt>
                <c:pt idx="484">
                  <c:v>342.05</c:v>
                </c:pt>
                <c:pt idx="485">
                  <c:v>336.91</c:v>
                </c:pt>
                <c:pt idx="486">
                  <c:v>331.24</c:v>
                </c:pt>
                <c:pt idx="487">
                  <c:v>322.24</c:v>
                </c:pt>
                <c:pt idx="488">
                  <c:v>333.52</c:v>
                </c:pt>
                <c:pt idx="489">
                  <c:v>324.08999999999997</c:v>
                </c:pt>
                <c:pt idx="490">
                  <c:v>334.16</c:v>
                </c:pt>
                <c:pt idx="491">
                  <c:v>338.36</c:v>
                </c:pt>
                <c:pt idx="492">
                  <c:v>357.17</c:v>
                </c:pt>
                <c:pt idx="493">
                  <c:v>359.44</c:v>
                </c:pt>
                <c:pt idx="494">
                  <c:v>356.21</c:v>
                </c:pt>
                <c:pt idx="495">
                  <c:v>339.33</c:v>
                </c:pt>
                <c:pt idx="496">
                  <c:v>354.1</c:v>
                </c:pt>
                <c:pt idx="497">
                  <c:v>347.47</c:v>
                </c:pt>
                <c:pt idx="498">
                  <c:v>346.57</c:v>
                </c:pt>
                <c:pt idx="499">
                  <c:v>337.75</c:v>
                </c:pt>
                <c:pt idx="500">
                  <c:v>327.37</c:v>
                </c:pt>
                <c:pt idx="501">
                  <c:v>329.21</c:v>
                </c:pt>
                <c:pt idx="502">
                  <c:v>308.02</c:v>
                </c:pt>
                <c:pt idx="503">
                  <c:v>318.87</c:v>
                </c:pt>
                <c:pt idx="504">
                  <c:v>315.88</c:v>
                </c:pt>
                <c:pt idx="505">
                  <c:v>336.36</c:v>
                </c:pt>
                <c:pt idx="506">
                  <c:v>337.06</c:v>
                </c:pt>
                <c:pt idx="507">
                  <c:v>343.77</c:v>
                </c:pt>
                <c:pt idx="508">
                  <c:v>326.16000000000003</c:v>
                </c:pt>
                <c:pt idx="509">
                  <c:v>326.08999999999997</c:v>
                </c:pt>
                <c:pt idx="510">
                  <c:v>315.27999999999997</c:v>
                </c:pt>
                <c:pt idx="511">
                  <c:v>318.52999999999997</c:v>
                </c:pt>
                <c:pt idx="512">
                  <c:v>318.79000000000002</c:v>
                </c:pt>
                <c:pt idx="513">
                  <c:v>305.14</c:v>
                </c:pt>
                <c:pt idx="514">
                  <c:v>304.29000000000002</c:v>
                </c:pt>
                <c:pt idx="515">
                  <c:v>293.95999999999998</c:v>
                </c:pt>
                <c:pt idx="516">
                  <c:v>312.58999999999997</c:v>
                </c:pt>
                <c:pt idx="517">
                  <c:v>313.42</c:v>
                </c:pt>
                <c:pt idx="518">
                  <c:v>308.52999999999997</c:v>
                </c:pt>
                <c:pt idx="519">
                  <c:v>313.97000000000003</c:v>
                </c:pt>
                <c:pt idx="520">
                  <c:v>315.37</c:v>
                </c:pt>
                <c:pt idx="521">
                  <c:v>314.24</c:v>
                </c:pt>
                <c:pt idx="522">
                  <c:v>310.16000000000003</c:v>
                </c:pt>
                <c:pt idx="523">
                  <c:v>305.23</c:v>
                </c:pt>
                <c:pt idx="524">
                  <c:v>307.39999999999998</c:v>
                </c:pt>
                <c:pt idx="525">
                  <c:v>316.10000000000002</c:v>
                </c:pt>
                <c:pt idx="526">
                  <c:v>326.10000000000002</c:v>
                </c:pt>
                <c:pt idx="527">
                  <c:v>324.10000000000002</c:v>
                </c:pt>
                <c:pt idx="528">
                  <c:v>335.53</c:v>
                </c:pt>
                <c:pt idx="529">
                  <c:v>338.2</c:v>
                </c:pt>
                <c:pt idx="530">
                  <c:v>335.54</c:v>
                </c:pt>
                <c:pt idx="531">
                  <c:v>336.27</c:v>
                </c:pt>
                <c:pt idx="532">
                  <c:v>339.81</c:v>
                </c:pt>
                <c:pt idx="533">
                  <c:v>334.02</c:v>
                </c:pt>
                <c:pt idx="534">
                  <c:v>332.21</c:v>
                </c:pt>
                <c:pt idx="535">
                  <c:v>332.39</c:v>
                </c:pt>
                <c:pt idx="536">
                  <c:v>327.45999999999998</c:v>
                </c:pt>
                <c:pt idx="537">
                  <c:v>325.58</c:v>
                </c:pt>
                <c:pt idx="538">
                  <c:v>329.2</c:v>
                </c:pt>
                <c:pt idx="539">
                  <c:v>326.49</c:v>
                </c:pt>
                <c:pt idx="540">
                  <c:v>327.75</c:v>
                </c:pt>
                <c:pt idx="541">
                  <c:v>321.60000000000002</c:v>
                </c:pt>
                <c:pt idx="542">
                  <c:v>337.14</c:v>
                </c:pt>
                <c:pt idx="543">
                  <c:v>331.63</c:v>
                </c:pt>
                <c:pt idx="544">
                  <c:v>331.1</c:v>
                </c:pt>
                <c:pt idx="545">
                  <c:v>319.26</c:v>
                </c:pt>
                <c:pt idx="546">
                  <c:v>311.12</c:v>
                </c:pt>
                <c:pt idx="547">
                  <c:v>310.89</c:v>
                </c:pt>
                <c:pt idx="548">
                  <c:v>300.81</c:v>
                </c:pt>
                <c:pt idx="549">
                  <c:v>294.11</c:v>
                </c:pt>
                <c:pt idx="550">
                  <c:v>304.79000000000002</c:v>
                </c:pt>
                <c:pt idx="551">
                  <c:v>313.89999999999998</c:v>
                </c:pt>
                <c:pt idx="552">
                  <c:v>314.89</c:v>
                </c:pt>
                <c:pt idx="553">
                  <c:v>301.08</c:v>
                </c:pt>
                <c:pt idx="554">
                  <c:v>305.14</c:v>
                </c:pt>
                <c:pt idx="555">
                  <c:v>300.33</c:v>
                </c:pt>
                <c:pt idx="556">
                  <c:v>296.63</c:v>
                </c:pt>
                <c:pt idx="557">
                  <c:v>289.77999999999997</c:v>
                </c:pt>
                <c:pt idx="558">
                  <c:v>274.95</c:v>
                </c:pt>
                <c:pt idx="559">
                  <c:v>280.54000000000002</c:v>
                </c:pt>
                <c:pt idx="560">
                  <c:v>275.05</c:v>
                </c:pt>
                <c:pt idx="561">
                  <c:v>271.94</c:v>
                </c:pt>
                <c:pt idx="562">
                  <c:v>273.5</c:v>
                </c:pt>
                <c:pt idx="563">
                  <c:v>282.3</c:v>
                </c:pt>
                <c:pt idx="564">
                  <c:v>276.42</c:v>
                </c:pt>
                <c:pt idx="565">
                  <c:v>282.82</c:v>
                </c:pt>
                <c:pt idx="566">
                  <c:v>290.8</c:v>
                </c:pt>
                <c:pt idx="567">
                  <c:v>305.69</c:v>
                </c:pt>
                <c:pt idx="568">
                  <c:v>284</c:v>
                </c:pt>
                <c:pt idx="569">
                  <c:v>281.61</c:v>
                </c:pt>
                <c:pt idx="570">
                  <c:v>276.62</c:v>
                </c:pt>
                <c:pt idx="571">
                  <c:v>275.89999999999998</c:v>
                </c:pt>
                <c:pt idx="572">
                  <c:v>269.08999999999997</c:v>
                </c:pt>
                <c:pt idx="573">
                  <c:v>259.60000000000002</c:v>
                </c:pt>
                <c:pt idx="574">
                  <c:v>262.70999999999998</c:v>
                </c:pt>
                <c:pt idx="575">
                  <c:v>259.07</c:v>
                </c:pt>
                <c:pt idx="576">
                  <c:v>257.88</c:v>
                </c:pt>
                <c:pt idx="577">
                  <c:v>272.08</c:v>
                </c:pt>
                <c:pt idx="578">
                  <c:v>264.55</c:v>
                </c:pt>
                <c:pt idx="579">
                  <c:v>264.39999999999998</c:v>
                </c:pt>
                <c:pt idx="580">
                  <c:v>267.57</c:v>
                </c:pt>
                <c:pt idx="581">
                  <c:v>272.82</c:v>
                </c:pt>
                <c:pt idx="582">
                  <c:v>265.98</c:v>
                </c:pt>
                <c:pt idx="583">
                  <c:v>264.61</c:v>
                </c:pt>
                <c:pt idx="584">
                  <c:v>265.25</c:v>
                </c:pt>
                <c:pt idx="585">
                  <c:v>261.62</c:v>
                </c:pt>
                <c:pt idx="586">
                  <c:v>257.14</c:v>
                </c:pt>
                <c:pt idx="587">
                  <c:v>263.91000000000003</c:v>
                </c:pt>
                <c:pt idx="588">
                  <c:v>263.11</c:v>
                </c:pt>
                <c:pt idx="589">
                  <c:v>255.51</c:v>
                </c:pt>
                <c:pt idx="590">
                  <c:v>254.14</c:v>
                </c:pt>
                <c:pt idx="591">
                  <c:v>254.14</c:v>
                </c:pt>
                <c:pt idx="592">
                  <c:v>248.2</c:v>
                </c:pt>
                <c:pt idx="593">
                  <c:v>238.86</c:v>
                </c:pt>
                <c:pt idx="594">
                  <c:v>236.84</c:v>
                </c:pt>
                <c:pt idx="595">
                  <c:v>236.18</c:v>
                </c:pt>
                <c:pt idx="596">
                  <c:v>229.08</c:v>
                </c:pt>
                <c:pt idx="597">
                  <c:v>223.45</c:v>
                </c:pt>
                <c:pt idx="598">
                  <c:v>210.45</c:v>
                </c:pt>
                <c:pt idx="599">
                  <c:v>210.75</c:v>
                </c:pt>
                <c:pt idx="600">
                  <c:v>203.91</c:v>
                </c:pt>
                <c:pt idx="601">
                  <c:v>207.09</c:v>
                </c:pt>
                <c:pt idx="602">
                  <c:v>214.21</c:v>
                </c:pt>
                <c:pt idx="603">
                  <c:v>212.86</c:v>
                </c:pt>
                <c:pt idx="604">
                  <c:v>222.83</c:v>
                </c:pt>
                <c:pt idx="605">
                  <c:v>229.42</c:v>
                </c:pt>
                <c:pt idx="606">
                  <c:v>234.94</c:v>
                </c:pt>
                <c:pt idx="607">
                  <c:v>242.17</c:v>
                </c:pt>
                <c:pt idx="608">
                  <c:v>239.87</c:v>
                </c:pt>
                <c:pt idx="609">
                  <c:v>233.81</c:v>
                </c:pt>
                <c:pt idx="610">
                  <c:v>236.68</c:v>
                </c:pt>
                <c:pt idx="611">
                  <c:v>244.06</c:v>
                </c:pt>
                <c:pt idx="612">
                  <c:v>240.26</c:v>
                </c:pt>
                <c:pt idx="613">
                  <c:v>254.62</c:v>
                </c:pt>
                <c:pt idx="614">
                  <c:v>257.49</c:v>
                </c:pt>
                <c:pt idx="615">
                  <c:v>270.60000000000002</c:v>
                </c:pt>
                <c:pt idx="616">
                  <c:v>280.7</c:v>
                </c:pt>
                <c:pt idx="617">
                  <c:v>294.06</c:v>
                </c:pt>
                <c:pt idx="618">
                  <c:v>320.57</c:v>
                </c:pt>
                <c:pt idx="619">
                  <c:v>283.72000000000003</c:v>
                </c:pt>
                <c:pt idx="620">
                  <c:v>288.62</c:v>
                </c:pt>
                <c:pt idx="621">
                  <c:v>282.37</c:v>
                </c:pt>
                <c:pt idx="622">
                  <c:v>271.51</c:v>
                </c:pt>
                <c:pt idx="623">
                  <c:v>254.6</c:v>
                </c:pt>
                <c:pt idx="624">
                  <c:v>286</c:v>
                </c:pt>
                <c:pt idx="625">
                  <c:v>272.69</c:v>
                </c:pt>
                <c:pt idx="626">
                  <c:v>271.88</c:v>
                </c:pt>
                <c:pt idx="627">
                  <c:v>265.74</c:v>
                </c:pt>
                <c:pt idx="628">
                  <c:v>268.94</c:v>
                </c:pt>
                <c:pt idx="629">
                  <c:v>272.10000000000002</c:v>
                </c:pt>
                <c:pt idx="630">
                  <c:v>265.14</c:v>
                </c:pt>
                <c:pt idx="631">
                  <c:v>263.98</c:v>
                </c:pt>
                <c:pt idx="632">
                  <c:v>272.17</c:v>
                </c:pt>
                <c:pt idx="633">
                  <c:v>268.52</c:v>
                </c:pt>
                <c:pt idx="634">
                  <c:v>267.86</c:v>
                </c:pt>
                <c:pt idx="635">
                  <c:v>266.08999999999997</c:v>
                </c:pt>
                <c:pt idx="636">
                  <c:v>265.99</c:v>
                </c:pt>
                <c:pt idx="637">
                  <c:v>260.33</c:v>
                </c:pt>
                <c:pt idx="638">
                  <c:v>250.64</c:v>
                </c:pt>
                <c:pt idx="639">
                  <c:v>252.85</c:v>
                </c:pt>
                <c:pt idx="640">
                  <c:v>248.11</c:v>
                </c:pt>
                <c:pt idx="641">
                  <c:v>244.93</c:v>
                </c:pt>
                <c:pt idx="642">
                  <c:v>244.93</c:v>
                </c:pt>
                <c:pt idx="643">
                  <c:v>258.33999999999997</c:v>
                </c:pt>
                <c:pt idx="644">
                  <c:v>253.3</c:v>
                </c:pt>
                <c:pt idx="645">
                  <c:v>257.13</c:v>
                </c:pt>
                <c:pt idx="646">
                  <c:v>256.89</c:v>
                </c:pt>
                <c:pt idx="647">
                  <c:v>246.32</c:v>
                </c:pt>
                <c:pt idx="648">
                  <c:v>247.53</c:v>
                </c:pt>
                <c:pt idx="649">
                  <c:v>249.15</c:v>
                </c:pt>
                <c:pt idx="650">
                  <c:v>255.02</c:v>
                </c:pt>
                <c:pt idx="651">
                  <c:v>254.54</c:v>
                </c:pt>
                <c:pt idx="652">
                  <c:v>254.54</c:v>
                </c:pt>
                <c:pt idx="653">
                  <c:v>260.89999999999998</c:v>
                </c:pt>
                <c:pt idx="654">
                  <c:v>259.45</c:v>
                </c:pt>
                <c:pt idx="655">
                  <c:v>257.04000000000002</c:v>
                </c:pt>
                <c:pt idx="656">
                  <c:v>257.5</c:v>
                </c:pt>
                <c:pt idx="657">
                  <c:v>254.92</c:v>
                </c:pt>
                <c:pt idx="658">
                  <c:v>251.31</c:v>
                </c:pt>
                <c:pt idx="659">
                  <c:v>252.83</c:v>
                </c:pt>
                <c:pt idx="660">
                  <c:v>248.96</c:v>
                </c:pt>
                <c:pt idx="661">
                  <c:v>248.09</c:v>
                </c:pt>
                <c:pt idx="662">
                  <c:v>250.47</c:v>
                </c:pt>
                <c:pt idx="663">
                  <c:v>244.55</c:v>
                </c:pt>
                <c:pt idx="664">
                  <c:v>244.69</c:v>
                </c:pt>
                <c:pt idx="665">
                  <c:v>243.7</c:v>
                </c:pt>
                <c:pt idx="666">
                  <c:v>241.4</c:v>
                </c:pt>
                <c:pt idx="667">
                  <c:v>239.37</c:v>
                </c:pt>
                <c:pt idx="668">
                  <c:v>232.83</c:v>
                </c:pt>
                <c:pt idx="669">
                  <c:v>233.36</c:v>
                </c:pt>
                <c:pt idx="670">
                  <c:v>234.47</c:v>
                </c:pt>
                <c:pt idx="671">
                  <c:v>241.48</c:v>
                </c:pt>
                <c:pt idx="672">
                  <c:v>235.81</c:v>
                </c:pt>
                <c:pt idx="673">
                  <c:v>232.61</c:v>
                </c:pt>
                <c:pt idx="674">
                  <c:v>234.45</c:v>
                </c:pt>
                <c:pt idx="675">
                  <c:v>232.77</c:v>
                </c:pt>
                <c:pt idx="676">
                  <c:v>231.34</c:v>
                </c:pt>
                <c:pt idx="677">
                  <c:v>232.55</c:v>
                </c:pt>
                <c:pt idx="678">
                  <c:v>241.12</c:v>
                </c:pt>
                <c:pt idx="679">
                  <c:v>236.39</c:v>
                </c:pt>
                <c:pt idx="680">
                  <c:v>249.62</c:v>
                </c:pt>
                <c:pt idx="681">
                  <c:v>257.01</c:v>
                </c:pt>
                <c:pt idx="682">
                  <c:v>265.01</c:v>
                </c:pt>
                <c:pt idx="683">
                  <c:v>271.32</c:v>
                </c:pt>
                <c:pt idx="684">
                  <c:v>263.43</c:v>
                </c:pt>
                <c:pt idx="685">
                  <c:v>267.11</c:v>
                </c:pt>
                <c:pt idx="686">
                  <c:v>270.31</c:v>
                </c:pt>
                <c:pt idx="687">
                  <c:v>272.79000000000002</c:v>
                </c:pt>
                <c:pt idx="688">
                  <c:v>272.51</c:v>
                </c:pt>
                <c:pt idx="689">
                  <c:v>264.23</c:v>
                </c:pt>
                <c:pt idx="690">
                  <c:v>258.58</c:v>
                </c:pt>
                <c:pt idx="691">
                  <c:v>263.08999999999997</c:v>
                </c:pt>
                <c:pt idx="692">
                  <c:v>259.89999999999998</c:v>
                </c:pt>
                <c:pt idx="693">
                  <c:v>256.48</c:v>
                </c:pt>
                <c:pt idx="694">
                  <c:v>257.75</c:v>
                </c:pt>
                <c:pt idx="695">
                  <c:v>252.57</c:v>
                </c:pt>
                <c:pt idx="696">
                  <c:v>250.96</c:v>
                </c:pt>
                <c:pt idx="697">
                  <c:v>250.39</c:v>
                </c:pt>
                <c:pt idx="698">
                  <c:v>254.23</c:v>
                </c:pt>
                <c:pt idx="699">
                  <c:v>250.61</c:v>
                </c:pt>
                <c:pt idx="700">
                  <c:v>252.05</c:v>
                </c:pt>
                <c:pt idx="701">
                  <c:v>252.22</c:v>
                </c:pt>
                <c:pt idx="702">
                  <c:v>262.82</c:v>
                </c:pt>
                <c:pt idx="703">
                  <c:v>253.37</c:v>
                </c:pt>
                <c:pt idx="704">
                  <c:v>258.86</c:v>
                </c:pt>
                <c:pt idx="705">
                  <c:v>260.45</c:v>
                </c:pt>
                <c:pt idx="706">
                  <c:v>258.11</c:v>
                </c:pt>
                <c:pt idx="707">
                  <c:v>256.24</c:v>
                </c:pt>
                <c:pt idx="708">
                  <c:v>244.09</c:v>
                </c:pt>
                <c:pt idx="709">
                  <c:v>247.3</c:v>
                </c:pt>
                <c:pt idx="710">
                  <c:v>241.51</c:v>
                </c:pt>
                <c:pt idx="711">
                  <c:v>236.53</c:v>
                </c:pt>
                <c:pt idx="712">
                  <c:v>244.45</c:v>
                </c:pt>
                <c:pt idx="713">
                  <c:v>240.37</c:v>
                </c:pt>
                <c:pt idx="714">
                  <c:v>237.94</c:v>
                </c:pt>
                <c:pt idx="715">
                  <c:v>236.52</c:v>
                </c:pt>
                <c:pt idx="716">
                  <c:v>239.95</c:v>
                </c:pt>
                <c:pt idx="717">
                  <c:v>238.27</c:v>
                </c:pt>
                <c:pt idx="718">
                  <c:v>233.13</c:v>
                </c:pt>
                <c:pt idx="719">
                  <c:v>230.19</c:v>
                </c:pt>
                <c:pt idx="720">
                  <c:v>230.77</c:v>
                </c:pt>
                <c:pt idx="721">
                  <c:v>241.59</c:v>
                </c:pt>
                <c:pt idx="722">
                  <c:v>242.05</c:v>
                </c:pt>
                <c:pt idx="723">
                  <c:v>242.65</c:v>
                </c:pt>
                <c:pt idx="724">
                  <c:v>237.35</c:v>
                </c:pt>
                <c:pt idx="725">
                  <c:v>236.88</c:v>
                </c:pt>
                <c:pt idx="726">
                  <c:v>236.33</c:v>
                </c:pt>
                <c:pt idx="727">
                  <c:v>230.46</c:v>
                </c:pt>
                <c:pt idx="728">
                  <c:v>226.83</c:v>
                </c:pt>
                <c:pt idx="729">
                  <c:v>230.7</c:v>
                </c:pt>
                <c:pt idx="730">
                  <c:v>224.63</c:v>
                </c:pt>
                <c:pt idx="731">
                  <c:v>222.34</c:v>
                </c:pt>
                <c:pt idx="732">
                  <c:v>222.65</c:v>
                </c:pt>
                <c:pt idx="733">
                  <c:v>222.83</c:v>
                </c:pt>
                <c:pt idx="734">
                  <c:v>218.29</c:v>
                </c:pt>
                <c:pt idx="735">
                  <c:v>214.43</c:v>
                </c:pt>
                <c:pt idx="736">
                  <c:v>217.53</c:v>
                </c:pt>
                <c:pt idx="737">
                  <c:v>210.81</c:v>
                </c:pt>
                <c:pt idx="738">
                  <c:v>199.98</c:v>
                </c:pt>
                <c:pt idx="739">
                  <c:v>199.21</c:v>
                </c:pt>
                <c:pt idx="740">
                  <c:v>204.92</c:v>
                </c:pt>
                <c:pt idx="741">
                  <c:v>220.42</c:v>
                </c:pt>
                <c:pt idx="742">
                  <c:v>233.28</c:v>
                </c:pt>
                <c:pt idx="743">
                  <c:v>233.28</c:v>
                </c:pt>
                <c:pt idx="744">
                  <c:v>233.28</c:v>
                </c:pt>
                <c:pt idx="745">
                  <c:v>233.28</c:v>
                </c:pt>
                <c:pt idx="746">
                  <c:v>233.28</c:v>
                </c:pt>
                <c:pt idx="747">
                  <c:v>233.28</c:v>
                </c:pt>
                <c:pt idx="748">
                  <c:v>212.35</c:v>
                </c:pt>
                <c:pt idx="749">
                  <c:v>212.35</c:v>
                </c:pt>
                <c:pt idx="750">
                  <c:v>210.44</c:v>
                </c:pt>
                <c:pt idx="751">
                  <c:v>207</c:v>
                </c:pt>
                <c:pt idx="752">
                  <c:v>208.41</c:v>
                </c:pt>
                <c:pt idx="753">
                  <c:v>201.93</c:v>
                </c:pt>
                <c:pt idx="754">
                  <c:v>209.74</c:v>
                </c:pt>
                <c:pt idx="755">
                  <c:v>210.02</c:v>
                </c:pt>
                <c:pt idx="756">
                  <c:v>218.47</c:v>
                </c:pt>
                <c:pt idx="757">
                  <c:v>216.98</c:v>
                </c:pt>
                <c:pt idx="758">
                  <c:v>211.9</c:v>
                </c:pt>
                <c:pt idx="759">
                  <c:v>211.2</c:v>
                </c:pt>
                <c:pt idx="760">
                  <c:v>209.22</c:v>
                </c:pt>
                <c:pt idx="761">
                  <c:v>206.27</c:v>
                </c:pt>
                <c:pt idx="762">
                  <c:v>203.92</c:v>
                </c:pt>
                <c:pt idx="763">
                  <c:v>202.58</c:v>
                </c:pt>
                <c:pt idx="764">
                  <c:v>201.28</c:v>
                </c:pt>
                <c:pt idx="765">
                  <c:v>200.71</c:v>
                </c:pt>
                <c:pt idx="766">
                  <c:v>197.41</c:v>
                </c:pt>
                <c:pt idx="767">
                  <c:v>199.18</c:v>
                </c:pt>
                <c:pt idx="768">
                  <c:v>215.57</c:v>
                </c:pt>
                <c:pt idx="769">
                  <c:v>201.65</c:v>
                </c:pt>
                <c:pt idx="770">
                  <c:v>200.86</c:v>
                </c:pt>
                <c:pt idx="771">
                  <c:v>202.11</c:v>
                </c:pt>
                <c:pt idx="772">
                  <c:v>204.03</c:v>
                </c:pt>
                <c:pt idx="773">
                  <c:v>199.42</c:v>
                </c:pt>
                <c:pt idx="774">
                  <c:v>197.01</c:v>
                </c:pt>
                <c:pt idx="775">
                  <c:v>191.49</c:v>
                </c:pt>
                <c:pt idx="776">
                  <c:v>188.32</c:v>
                </c:pt>
                <c:pt idx="777">
                  <c:v>189.03</c:v>
                </c:pt>
                <c:pt idx="778">
                  <c:v>183.4</c:v>
                </c:pt>
                <c:pt idx="779">
                  <c:v>187.17</c:v>
                </c:pt>
                <c:pt idx="780">
                  <c:v>183.62</c:v>
                </c:pt>
                <c:pt idx="781">
                  <c:v>177.84</c:v>
                </c:pt>
                <c:pt idx="782">
                  <c:v>174.4</c:v>
                </c:pt>
                <c:pt idx="783">
                  <c:v>172.3</c:v>
                </c:pt>
                <c:pt idx="784">
                  <c:v>173.47</c:v>
                </c:pt>
                <c:pt idx="785">
                  <c:v>175.75</c:v>
                </c:pt>
                <c:pt idx="786">
                  <c:v>175.82</c:v>
                </c:pt>
                <c:pt idx="787">
                  <c:v>170.28</c:v>
                </c:pt>
                <c:pt idx="788">
                  <c:v>164.18</c:v>
                </c:pt>
                <c:pt idx="789">
                  <c:v>164.09</c:v>
                </c:pt>
                <c:pt idx="790">
                  <c:v>160.77000000000001</c:v>
                </c:pt>
                <c:pt idx="791">
                  <c:v>152.13999999999999</c:v>
                </c:pt>
                <c:pt idx="792">
                  <c:v>157.85</c:v>
                </c:pt>
                <c:pt idx="793">
                  <c:v>147.62</c:v>
                </c:pt>
                <c:pt idx="794">
                  <c:v>137.16</c:v>
                </c:pt>
                <c:pt idx="795">
                  <c:v>130.33000000000001</c:v>
                </c:pt>
                <c:pt idx="796">
                  <c:v>138.708</c:v>
                </c:pt>
                <c:pt idx="797">
                  <c:v>133.083</c:v>
                </c:pt>
                <c:pt idx="798">
                  <c:v>136.08000000000001</c:v>
                </c:pt>
                <c:pt idx="799">
                  <c:v>141.62799999999999</c:v>
                </c:pt>
                <c:pt idx="800">
                  <c:v>150.44800000000001</c:v>
                </c:pt>
                <c:pt idx="801">
                  <c:v>146.24</c:v>
                </c:pt>
                <c:pt idx="802">
                  <c:v>150.35</c:v>
                </c:pt>
                <c:pt idx="803">
                  <c:v>150.35</c:v>
                </c:pt>
                <c:pt idx="804">
                  <c:v>161.87</c:v>
                </c:pt>
                <c:pt idx="805">
                  <c:v>157.124</c:v>
                </c:pt>
                <c:pt idx="806">
                  <c:v>152.56899999999999</c:v>
                </c:pt>
                <c:pt idx="807">
                  <c:v>153.98400000000001</c:v>
                </c:pt>
                <c:pt idx="808">
                  <c:v>162.85900000000001</c:v>
                </c:pt>
                <c:pt idx="809">
                  <c:v>166.95599999999999</c:v>
                </c:pt>
                <c:pt idx="810">
                  <c:v>160.66499999999999</c:v>
                </c:pt>
                <c:pt idx="811">
                  <c:v>155.78800000000001</c:v>
                </c:pt>
                <c:pt idx="812">
                  <c:v>164.90199999999999</c:v>
                </c:pt>
                <c:pt idx="813">
                  <c:v>166.04</c:v>
                </c:pt>
                <c:pt idx="814">
                  <c:v>160.613</c:v>
                </c:pt>
                <c:pt idx="815">
                  <c:v>158.905</c:v>
                </c:pt>
                <c:pt idx="816">
                  <c:v>163.00299999999999</c:v>
                </c:pt>
                <c:pt idx="817">
                  <c:v>159.95400000000001</c:v>
                </c:pt>
                <c:pt idx="818">
                  <c:v>157.41200000000001</c:v>
                </c:pt>
                <c:pt idx="819">
                  <c:v>158.85300000000001</c:v>
                </c:pt>
                <c:pt idx="820">
                  <c:v>156.05000000000001</c:v>
                </c:pt>
                <c:pt idx="821">
                  <c:v>152.41499999999999</c:v>
                </c:pt>
                <c:pt idx="822">
                  <c:v>150.63</c:v>
                </c:pt>
                <c:pt idx="823">
                  <c:v>142.667</c:v>
                </c:pt>
                <c:pt idx="824">
                  <c:v>145.05000000000001</c:v>
                </c:pt>
                <c:pt idx="825">
                  <c:v>139.5</c:v>
                </c:pt>
                <c:pt idx="826">
                  <c:v>138.91</c:v>
                </c:pt>
                <c:pt idx="827">
                  <c:v>139.66300000000001</c:v>
                </c:pt>
                <c:pt idx="828">
                  <c:v>136.47800000000001</c:v>
                </c:pt>
                <c:pt idx="829">
                  <c:v>135.60499999999999</c:v>
                </c:pt>
                <c:pt idx="830">
                  <c:v>136.078</c:v>
                </c:pt>
                <c:pt idx="831">
                  <c:v>134.411</c:v>
                </c:pt>
                <c:pt idx="832">
                  <c:v>133.50899999999999</c:v>
                </c:pt>
                <c:pt idx="833">
                  <c:v>128.48599999999999</c:v>
                </c:pt>
                <c:pt idx="834">
                  <c:v>125.46299999999999</c:v>
                </c:pt>
                <c:pt idx="835">
                  <c:v>126.465</c:v>
                </c:pt>
                <c:pt idx="836">
                  <c:v>131.13</c:v>
                </c:pt>
                <c:pt idx="837">
                  <c:v>136.38399999999999</c:v>
                </c:pt>
                <c:pt idx="838">
                  <c:v>128.464</c:v>
                </c:pt>
                <c:pt idx="839">
                  <c:v>127.096</c:v>
                </c:pt>
                <c:pt idx="840">
                  <c:v>129.03899999999999</c:v>
                </c:pt>
                <c:pt idx="841">
                  <c:v>127.831</c:v>
                </c:pt>
                <c:pt idx="842">
                  <c:v>125.90600000000001</c:v>
                </c:pt>
                <c:pt idx="843">
                  <c:v>120.41500000000001</c:v>
                </c:pt>
                <c:pt idx="844">
                  <c:v>118.997</c:v>
                </c:pt>
                <c:pt idx="845">
                  <c:v>118.21899999999999</c:v>
                </c:pt>
                <c:pt idx="846">
                  <c:v>119.89400000000001</c:v>
                </c:pt>
                <c:pt idx="847">
                  <c:v>117.08499999999999</c:v>
                </c:pt>
                <c:pt idx="848">
                  <c:v>113.854</c:v>
                </c:pt>
                <c:pt idx="849">
                  <c:v>113.854</c:v>
                </c:pt>
                <c:pt idx="850">
                  <c:v>113.879</c:v>
                </c:pt>
                <c:pt idx="851">
                  <c:v>113.879</c:v>
                </c:pt>
                <c:pt idx="852">
                  <c:v>115.137</c:v>
                </c:pt>
                <c:pt idx="853">
                  <c:v>111.893</c:v>
                </c:pt>
                <c:pt idx="854">
                  <c:v>111.167</c:v>
                </c:pt>
                <c:pt idx="855">
                  <c:v>112.626</c:v>
                </c:pt>
                <c:pt idx="856">
                  <c:v>111.38800000000001</c:v>
                </c:pt>
                <c:pt idx="857">
                  <c:v>107.105</c:v>
                </c:pt>
                <c:pt idx="858">
                  <c:v>102.71</c:v>
                </c:pt>
                <c:pt idx="859">
                  <c:v>102.70399999999999</c:v>
                </c:pt>
                <c:pt idx="860">
                  <c:v>100.306</c:v>
                </c:pt>
                <c:pt idx="861">
                  <c:v>99.010999999999996</c:v>
                </c:pt>
                <c:pt idx="862">
                  <c:v>98.516999999999996</c:v>
                </c:pt>
                <c:pt idx="863">
                  <c:v>102.843</c:v>
                </c:pt>
                <c:pt idx="864">
                  <c:v>107.435</c:v>
                </c:pt>
                <c:pt idx="865">
                  <c:v>101.68600000000001</c:v>
                </c:pt>
                <c:pt idx="866">
                  <c:v>96.63</c:v>
                </c:pt>
                <c:pt idx="867">
                  <c:v>96.561000000000007</c:v>
                </c:pt>
                <c:pt idx="868">
                  <c:v>126.764</c:v>
                </c:pt>
                <c:pt idx="869">
                  <c:v>125.81699999999999</c:v>
                </c:pt>
                <c:pt idx="870">
                  <c:v>143.792</c:v>
                </c:pt>
                <c:pt idx="871">
                  <c:v>147.5</c:v>
                </c:pt>
                <c:pt idx="872">
                  <c:v>162.261</c:v>
                </c:pt>
                <c:pt idx="873">
                  <c:v>160.38499999999999</c:v>
                </c:pt>
                <c:pt idx="874">
                  <c:v>148.459</c:v>
                </c:pt>
                <c:pt idx="875">
                  <c:v>165.72</c:v>
                </c:pt>
                <c:pt idx="876">
                  <c:v>160.32</c:v>
                </c:pt>
                <c:pt idx="877">
                  <c:v>161.29</c:v>
                </c:pt>
                <c:pt idx="878">
                  <c:v>157.02000000000001</c:v>
                </c:pt>
                <c:pt idx="879">
                  <c:v>158.876</c:v>
                </c:pt>
                <c:pt idx="880">
                  <c:v>162.45699999999999</c:v>
                </c:pt>
                <c:pt idx="881">
                  <c:v>167.65299999999999</c:v>
                </c:pt>
                <c:pt idx="882">
                  <c:v>162.57900000000001</c:v>
                </c:pt>
                <c:pt idx="883">
                  <c:v>158.00399999999999</c:v>
                </c:pt>
                <c:pt idx="884">
                  <c:v>160.64099999999999</c:v>
                </c:pt>
                <c:pt idx="885">
                  <c:v>158.03700000000001</c:v>
                </c:pt>
                <c:pt idx="886">
                  <c:v>153.94999999999999</c:v>
                </c:pt>
                <c:pt idx="887">
                  <c:v>151.1</c:v>
                </c:pt>
                <c:pt idx="888">
                  <c:v>147.45699999999999</c:v>
                </c:pt>
                <c:pt idx="889">
                  <c:v>152.376</c:v>
                </c:pt>
                <c:pt idx="890">
                  <c:v>159.46100000000001</c:v>
                </c:pt>
                <c:pt idx="891">
                  <c:v>165.845</c:v>
                </c:pt>
                <c:pt idx="892">
                  <c:v>173.65</c:v>
                </c:pt>
                <c:pt idx="893">
                  <c:v>206.03800000000001</c:v>
                </c:pt>
                <c:pt idx="894">
                  <c:v>223.17400000000001</c:v>
                </c:pt>
                <c:pt idx="895">
                  <c:v>207.792</c:v>
                </c:pt>
                <c:pt idx="896">
                  <c:v>225.32300000000001</c:v>
                </c:pt>
                <c:pt idx="897">
                  <c:v>212.773</c:v>
                </c:pt>
                <c:pt idx="898">
                  <c:v>225.63399999999999</c:v>
                </c:pt>
                <c:pt idx="899">
                  <c:v>225.13</c:v>
                </c:pt>
                <c:pt idx="900">
                  <c:v>220.018</c:v>
                </c:pt>
                <c:pt idx="901">
                  <c:v>212.47800000000001</c:v>
                </c:pt>
                <c:pt idx="902">
                  <c:v>218.351</c:v>
                </c:pt>
                <c:pt idx="903">
                  <c:v>215.02</c:v>
                </c:pt>
                <c:pt idx="904">
                  <c:v>210.17</c:v>
                </c:pt>
                <c:pt idx="905">
                  <c:v>219.87</c:v>
                </c:pt>
                <c:pt idx="906">
                  <c:v>215.89</c:v>
                </c:pt>
                <c:pt idx="907">
                  <c:v>211.977</c:v>
                </c:pt>
                <c:pt idx="908">
                  <c:v>213.77099999999999</c:v>
                </c:pt>
                <c:pt idx="909">
                  <c:v>217.76</c:v>
                </c:pt>
                <c:pt idx="910">
                  <c:v>225.72</c:v>
                </c:pt>
                <c:pt idx="911">
                  <c:v>205.24799999999999</c:v>
                </c:pt>
                <c:pt idx="912">
                  <c:v>188.25200000000001</c:v>
                </c:pt>
                <c:pt idx="913">
                  <c:v>188.25200000000001</c:v>
                </c:pt>
                <c:pt idx="914">
                  <c:v>188.25200000000001</c:v>
                </c:pt>
                <c:pt idx="915">
                  <c:v>164.429</c:v>
                </c:pt>
                <c:pt idx="916">
                  <c:v>155.905</c:v>
                </c:pt>
                <c:pt idx="917">
                  <c:v>170.428</c:v>
                </c:pt>
                <c:pt idx="918">
                  <c:v>161.02099999999999</c:v>
                </c:pt>
                <c:pt idx="919">
                  <c:v>162.88</c:v>
                </c:pt>
                <c:pt idx="920">
                  <c:v>163.96899999999999</c:v>
                </c:pt>
                <c:pt idx="921">
                  <c:v>152.02099999999999</c:v>
                </c:pt>
                <c:pt idx="922">
                  <c:v>156.41999999999999</c:v>
                </c:pt>
                <c:pt idx="923">
                  <c:v>148.09399999999999</c:v>
                </c:pt>
                <c:pt idx="924">
                  <c:v>149.38399999999999</c:v>
                </c:pt>
                <c:pt idx="925">
                  <c:v>152.904</c:v>
                </c:pt>
                <c:pt idx="926">
                  <c:v>161.99799999999999</c:v>
                </c:pt>
                <c:pt idx="927">
                  <c:v>155.054</c:v>
                </c:pt>
                <c:pt idx="928">
                  <c:v>164.87</c:v>
                </c:pt>
                <c:pt idx="929">
                  <c:v>159.41</c:v>
                </c:pt>
                <c:pt idx="930">
                  <c:v>157.04</c:v>
                </c:pt>
                <c:pt idx="931">
                  <c:v>159.65299999999999</c:v>
                </c:pt>
                <c:pt idx="932">
                  <c:v>156.09</c:v>
                </c:pt>
                <c:pt idx="933">
                  <c:v>149.57900000000001</c:v>
                </c:pt>
                <c:pt idx="934">
                  <c:v>150.58699999999999</c:v>
                </c:pt>
                <c:pt idx="935">
                  <c:v>150.11500000000001</c:v>
                </c:pt>
                <c:pt idx="936">
                  <c:v>154.553</c:v>
                </c:pt>
                <c:pt idx="937">
                  <c:v>149.85599999999999</c:v>
                </c:pt>
                <c:pt idx="938">
                  <c:v>149.297</c:v>
                </c:pt>
                <c:pt idx="939">
                  <c:v>153.02600000000001</c:v>
                </c:pt>
                <c:pt idx="940">
                  <c:v>154.51</c:v>
                </c:pt>
                <c:pt idx="941">
                  <c:v>151.87100000000001</c:v>
                </c:pt>
                <c:pt idx="942">
                  <c:v>155.90199999999999</c:v>
                </c:pt>
                <c:pt idx="943">
                  <c:v>155.952</c:v>
                </c:pt>
                <c:pt idx="944">
                  <c:v>153.31800000000001</c:v>
                </c:pt>
                <c:pt idx="945">
                  <c:v>153.63200000000001</c:v>
                </c:pt>
                <c:pt idx="946">
                  <c:v>151.48099999999999</c:v>
                </c:pt>
                <c:pt idx="947">
                  <c:v>151.553</c:v>
                </c:pt>
                <c:pt idx="948">
                  <c:v>150.37</c:v>
                </c:pt>
                <c:pt idx="949">
                  <c:v>149.85900000000001</c:v>
                </c:pt>
                <c:pt idx="950">
                  <c:v>148.434</c:v>
                </c:pt>
                <c:pt idx="951">
                  <c:v>147.59899999999999</c:v>
                </c:pt>
                <c:pt idx="952">
                  <c:v>148.899</c:v>
                </c:pt>
                <c:pt idx="953">
                  <c:v>148.25899999999999</c:v>
                </c:pt>
                <c:pt idx="954">
                  <c:v>149.971</c:v>
                </c:pt>
                <c:pt idx="955">
                  <c:v>149.01900000000001</c:v>
                </c:pt>
                <c:pt idx="956">
                  <c:v>148.71299999999999</c:v>
                </c:pt>
                <c:pt idx="957">
                  <c:v>147.86099999999999</c:v>
                </c:pt>
                <c:pt idx="958">
                  <c:v>144.67599999999999</c:v>
                </c:pt>
                <c:pt idx="959">
                  <c:v>141.935</c:v>
                </c:pt>
                <c:pt idx="960">
                  <c:v>141.958</c:v>
                </c:pt>
                <c:pt idx="961">
                  <c:v>139.755</c:v>
                </c:pt>
                <c:pt idx="962">
                  <c:v>138.036</c:v>
                </c:pt>
                <c:pt idx="963">
                  <c:v>134.53</c:v>
                </c:pt>
                <c:pt idx="964">
                  <c:v>137.595</c:v>
                </c:pt>
                <c:pt idx="965">
                  <c:v>135.572</c:v>
                </c:pt>
                <c:pt idx="966">
                  <c:v>149.066</c:v>
                </c:pt>
                <c:pt idx="967">
                  <c:v>147.184</c:v>
                </c:pt>
                <c:pt idx="968">
                  <c:v>142.80699999999999</c:v>
                </c:pt>
                <c:pt idx="969">
                  <c:v>144.74100000000001</c:v>
                </c:pt>
                <c:pt idx="970">
                  <c:v>143.22</c:v>
                </c:pt>
                <c:pt idx="971">
                  <c:v>141.339</c:v>
                </c:pt>
                <c:pt idx="972">
                  <c:v>140.613</c:v>
                </c:pt>
                <c:pt idx="973">
                  <c:v>138.40299999999999</c:v>
                </c:pt>
                <c:pt idx="974">
                  <c:v>137.928</c:v>
                </c:pt>
                <c:pt idx="975">
                  <c:v>138.64400000000001</c:v>
                </c:pt>
                <c:pt idx="976">
                  <c:v>138.45599999999999</c:v>
                </c:pt>
                <c:pt idx="977">
                  <c:v>140.63399999999999</c:v>
                </c:pt>
                <c:pt idx="978">
                  <c:v>140.63399999999999</c:v>
                </c:pt>
                <c:pt idx="979">
                  <c:v>139.88399999999999</c:v>
                </c:pt>
                <c:pt idx="980">
                  <c:v>143.37299999999999</c:v>
                </c:pt>
                <c:pt idx="981">
                  <c:v>142.21199999999999</c:v>
                </c:pt>
                <c:pt idx="982">
                  <c:v>142.131</c:v>
                </c:pt>
                <c:pt idx="983">
                  <c:v>138.22</c:v>
                </c:pt>
                <c:pt idx="984">
                  <c:v>134.20699999999999</c:v>
                </c:pt>
                <c:pt idx="985">
                  <c:v>134.98699999999999</c:v>
                </c:pt>
                <c:pt idx="986">
                  <c:v>133.054</c:v>
                </c:pt>
                <c:pt idx="987">
                  <c:v>131.755</c:v>
                </c:pt>
                <c:pt idx="988">
                  <c:v>127.664</c:v>
                </c:pt>
                <c:pt idx="989">
                  <c:v>127.393</c:v>
                </c:pt>
                <c:pt idx="990">
                  <c:v>129.745</c:v>
                </c:pt>
                <c:pt idx="991">
                  <c:v>125.095</c:v>
                </c:pt>
                <c:pt idx="992">
                  <c:v>125.229</c:v>
                </c:pt>
                <c:pt idx="993">
                  <c:v>123.42100000000001</c:v>
                </c:pt>
                <c:pt idx="994">
                  <c:v>124.05500000000001</c:v>
                </c:pt>
                <c:pt idx="995">
                  <c:v>125.967</c:v>
                </c:pt>
                <c:pt idx="996">
                  <c:v>124.79</c:v>
                </c:pt>
                <c:pt idx="997">
                  <c:v>125.857</c:v>
                </c:pt>
                <c:pt idx="998">
                  <c:v>125.857</c:v>
                </c:pt>
                <c:pt idx="999">
                  <c:v>125.857</c:v>
                </c:pt>
                <c:pt idx="1000">
                  <c:v>125.857</c:v>
                </c:pt>
                <c:pt idx="1001">
                  <c:v>125.857</c:v>
                </c:pt>
                <c:pt idx="1002">
                  <c:v>125.857</c:v>
                </c:pt>
                <c:pt idx="1003">
                  <c:v>125.857</c:v>
                </c:pt>
                <c:pt idx="1004">
                  <c:v>125.857</c:v>
                </c:pt>
                <c:pt idx="1005">
                  <c:v>125.857</c:v>
                </c:pt>
                <c:pt idx="1006">
                  <c:v>125.857</c:v>
                </c:pt>
                <c:pt idx="1007">
                  <c:v>125.857</c:v>
                </c:pt>
                <c:pt idx="1008">
                  <c:v>125.206</c:v>
                </c:pt>
                <c:pt idx="1009">
                  <c:v>124.979</c:v>
                </c:pt>
                <c:pt idx="1010">
                  <c:v>124.218</c:v>
                </c:pt>
                <c:pt idx="1011">
                  <c:v>123.57299999999999</c:v>
                </c:pt>
                <c:pt idx="1012">
                  <c:v>123.57299999999999</c:v>
                </c:pt>
                <c:pt idx="1013">
                  <c:v>123.184</c:v>
                </c:pt>
                <c:pt idx="1014">
                  <c:v>123.735</c:v>
                </c:pt>
                <c:pt idx="1015">
                  <c:v>136.905</c:v>
                </c:pt>
                <c:pt idx="1016">
                  <c:v>132.68199999999999</c:v>
                </c:pt>
                <c:pt idx="1017">
                  <c:v>126.462</c:v>
                </c:pt>
                <c:pt idx="1018">
                  <c:v>126.666</c:v>
                </c:pt>
                <c:pt idx="1019">
                  <c:v>126.04600000000001</c:v>
                </c:pt>
                <c:pt idx="1020">
                  <c:v>127.785</c:v>
                </c:pt>
                <c:pt idx="1021">
                  <c:v>128.46600000000001</c:v>
                </c:pt>
                <c:pt idx="1022">
                  <c:v>131.352</c:v>
                </c:pt>
                <c:pt idx="1023">
                  <c:v>136.881</c:v>
                </c:pt>
                <c:pt idx="1024">
                  <c:v>140.79</c:v>
                </c:pt>
                <c:pt idx="1025">
                  <c:v>140.32599999999999</c:v>
                </c:pt>
                <c:pt idx="1026">
                  <c:v>136.036</c:v>
                </c:pt>
                <c:pt idx="1027">
                  <c:v>133.21</c:v>
                </c:pt>
                <c:pt idx="1028">
                  <c:v>132.28100000000001</c:v>
                </c:pt>
                <c:pt idx="1029">
                  <c:v>132.28200000000001</c:v>
                </c:pt>
                <c:pt idx="1030">
                  <c:v>129.57300000000001</c:v>
                </c:pt>
                <c:pt idx="1031">
                  <c:v>129.57300000000001</c:v>
                </c:pt>
                <c:pt idx="1032">
                  <c:v>130.762</c:v>
                </c:pt>
                <c:pt idx="1033">
                  <c:v>129.53899999999999</c:v>
                </c:pt>
                <c:pt idx="1034">
                  <c:v>130.59200000000001</c:v>
                </c:pt>
                <c:pt idx="1035">
                  <c:v>133.74199999999999</c:v>
                </c:pt>
                <c:pt idx="1036">
                  <c:v>131.846</c:v>
                </c:pt>
                <c:pt idx="1037">
                  <c:v>133.036</c:v>
                </c:pt>
                <c:pt idx="1038">
                  <c:v>134.47999999999999</c:v>
                </c:pt>
                <c:pt idx="1039">
                  <c:v>133.124</c:v>
                </c:pt>
                <c:pt idx="1040">
                  <c:v>134.90799999999999</c:v>
                </c:pt>
                <c:pt idx="1041">
                  <c:v>133.44499999999999</c:v>
                </c:pt>
                <c:pt idx="1042">
                  <c:v>135.29599999999999</c:v>
                </c:pt>
                <c:pt idx="1043">
                  <c:v>135.81200000000001</c:v>
                </c:pt>
                <c:pt idx="1044">
                  <c:v>135.51</c:v>
                </c:pt>
                <c:pt idx="1045">
                  <c:v>133.869</c:v>
                </c:pt>
                <c:pt idx="1046">
                  <c:v>135.166</c:v>
                </c:pt>
                <c:pt idx="1047">
                  <c:v>138.01</c:v>
                </c:pt>
                <c:pt idx="1048">
                  <c:v>138.554</c:v>
                </c:pt>
                <c:pt idx="1049">
                  <c:v>134.33000000000001</c:v>
                </c:pt>
                <c:pt idx="1050">
                  <c:v>134.87799999999999</c:v>
                </c:pt>
                <c:pt idx="1051">
                  <c:v>133.47300000000001</c:v>
                </c:pt>
                <c:pt idx="1052">
                  <c:v>134.55699999999999</c:v>
                </c:pt>
                <c:pt idx="1053">
                  <c:v>133.626</c:v>
                </c:pt>
                <c:pt idx="1054">
                  <c:v>132.60499999999999</c:v>
                </c:pt>
                <c:pt idx="1055">
                  <c:v>133.21700000000001</c:v>
                </c:pt>
                <c:pt idx="1056">
                  <c:v>133.733</c:v>
                </c:pt>
                <c:pt idx="1057">
                  <c:v>132.38900000000001</c:v>
                </c:pt>
                <c:pt idx="1058">
                  <c:v>128.44200000000001</c:v>
                </c:pt>
                <c:pt idx="1059">
                  <c:v>127.758</c:v>
                </c:pt>
                <c:pt idx="1060">
                  <c:v>123.108</c:v>
                </c:pt>
                <c:pt idx="1061">
                  <c:v>118.265</c:v>
                </c:pt>
                <c:pt idx="1062">
                  <c:v>121.26900000000001</c:v>
                </c:pt>
                <c:pt idx="1063">
                  <c:v>121.26900000000001</c:v>
                </c:pt>
                <c:pt idx="1064">
                  <c:v>119.78100000000001</c:v>
                </c:pt>
                <c:pt idx="1065">
                  <c:v>118.84699999999999</c:v>
                </c:pt>
                <c:pt idx="1066">
                  <c:v>117.944</c:v>
                </c:pt>
                <c:pt idx="1067">
                  <c:v>117.944</c:v>
                </c:pt>
                <c:pt idx="1068">
                  <c:v>117.71299999999999</c:v>
                </c:pt>
                <c:pt idx="1069">
                  <c:v>118.872</c:v>
                </c:pt>
                <c:pt idx="1070">
                  <c:v>115.318</c:v>
                </c:pt>
                <c:pt idx="1071">
                  <c:v>115.696</c:v>
                </c:pt>
                <c:pt idx="1072">
                  <c:v>117.617</c:v>
                </c:pt>
                <c:pt idx="1073">
                  <c:v>116.928</c:v>
                </c:pt>
                <c:pt idx="1074">
                  <c:v>116.38</c:v>
                </c:pt>
                <c:pt idx="1075">
                  <c:v>117.18600000000001</c:v>
                </c:pt>
                <c:pt idx="1076">
                  <c:v>150.33199999999999</c:v>
                </c:pt>
                <c:pt idx="1077">
                  <c:v>164.398</c:v>
                </c:pt>
                <c:pt idx="1078">
                  <c:v>169.65799999999999</c:v>
                </c:pt>
                <c:pt idx="1079">
                  <c:v>140.464</c:v>
                </c:pt>
                <c:pt idx="1080">
                  <c:v>140.96899999999999</c:v>
                </c:pt>
                <c:pt idx="1081">
                  <c:v>134.816</c:v>
                </c:pt>
                <c:pt idx="1082">
                  <c:v>134.816</c:v>
                </c:pt>
                <c:pt idx="1083">
                  <c:v>137.47300000000001</c:v>
                </c:pt>
                <c:pt idx="1084">
                  <c:v>136.88499999999999</c:v>
                </c:pt>
                <c:pt idx="1085">
                  <c:v>134.851</c:v>
                </c:pt>
                <c:pt idx="1086">
                  <c:v>136.14599999999999</c:v>
                </c:pt>
                <c:pt idx="1087">
                  <c:v>135.36099999999999</c:v>
                </c:pt>
                <c:pt idx="1088">
                  <c:v>132.33600000000001</c:v>
                </c:pt>
                <c:pt idx="1089">
                  <c:v>132.09</c:v>
                </c:pt>
                <c:pt idx="1090">
                  <c:v>135.69300000000001</c:v>
                </c:pt>
                <c:pt idx="1091">
                  <c:v>132.05600000000001</c:v>
                </c:pt>
                <c:pt idx="1092">
                  <c:v>132.661</c:v>
                </c:pt>
                <c:pt idx="1093">
                  <c:v>131.69399999999999</c:v>
                </c:pt>
                <c:pt idx="1094">
                  <c:v>131.87100000000001</c:v>
                </c:pt>
                <c:pt idx="1095">
                  <c:v>130.69499999999999</c:v>
                </c:pt>
                <c:pt idx="1096">
                  <c:v>124.373</c:v>
                </c:pt>
                <c:pt idx="1097">
                  <c:v>125.441</c:v>
                </c:pt>
                <c:pt idx="1098">
                  <c:v>124.93</c:v>
                </c:pt>
                <c:pt idx="1099">
                  <c:v>125.038</c:v>
                </c:pt>
                <c:pt idx="1100">
                  <c:v>126.598</c:v>
                </c:pt>
                <c:pt idx="1101">
                  <c:v>125.91</c:v>
                </c:pt>
                <c:pt idx="1102">
                  <c:v>126.69</c:v>
                </c:pt>
                <c:pt idx="1103">
                  <c:v>128.39599999999999</c:v>
                </c:pt>
                <c:pt idx="1104">
                  <c:v>127.10299999999999</c:v>
                </c:pt>
                <c:pt idx="1105">
                  <c:v>126.453</c:v>
                </c:pt>
                <c:pt idx="1106">
                  <c:v>126.07599999999999</c:v>
                </c:pt>
                <c:pt idx="1107">
                  <c:v>124.78400000000001</c:v>
                </c:pt>
                <c:pt idx="1108">
                  <c:v>121.91200000000001</c:v>
                </c:pt>
                <c:pt idx="1109">
                  <c:v>122.774</c:v>
                </c:pt>
                <c:pt idx="1110">
                  <c:v>123.68899999999999</c:v>
                </c:pt>
                <c:pt idx="1111">
                  <c:v>123.608</c:v>
                </c:pt>
                <c:pt idx="1112">
                  <c:v>128.26400000000001</c:v>
                </c:pt>
                <c:pt idx="1113">
                  <c:v>128.196</c:v>
                </c:pt>
                <c:pt idx="1114">
                  <c:v>126.06100000000001</c:v>
                </c:pt>
                <c:pt idx="1115">
                  <c:v>126.458</c:v>
                </c:pt>
                <c:pt idx="1116">
                  <c:v>128.72499999999999</c:v>
                </c:pt>
                <c:pt idx="1117">
                  <c:v>127.788</c:v>
                </c:pt>
                <c:pt idx="1118">
                  <c:v>131.15799999999999</c:v>
                </c:pt>
                <c:pt idx="1119">
                  <c:v>130.33600000000001</c:v>
                </c:pt>
                <c:pt idx="1120">
                  <c:v>127.74299999999999</c:v>
                </c:pt>
                <c:pt idx="1121">
                  <c:v>129.88800000000001</c:v>
                </c:pt>
                <c:pt idx="1122">
                  <c:v>130.755</c:v>
                </c:pt>
                <c:pt idx="1123">
                  <c:v>131.239</c:v>
                </c:pt>
                <c:pt idx="1124">
                  <c:v>130.11799999999999</c:v>
                </c:pt>
                <c:pt idx="1125">
                  <c:v>128.81700000000001</c:v>
                </c:pt>
                <c:pt idx="1126">
                  <c:v>129.62100000000001</c:v>
                </c:pt>
                <c:pt idx="1127">
                  <c:v>129.22399999999999</c:v>
                </c:pt>
                <c:pt idx="1128">
                  <c:v>128.797</c:v>
                </c:pt>
                <c:pt idx="1129">
                  <c:v>130.38800000000001</c:v>
                </c:pt>
                <c:pt idx="1130">
                  <c:v>129.28100000000001</c:v>
                </c:pt>
                <c:pt idx="1131">
                  <c:v>130.386</c:v>
                </c:pt>
                <c:pt idx="1132">
                  <c:v>130.386</c:v>
                </c:pt>
                <c:pt idx="1133">
                  <c:v>134.405</c:v>
                </c:pt>
                <c:pt idx="1134">
                  <c:v>134.464</c:v>
                </c:pt>
                <c:pt idx="1135">
                  <c:v>134.71600000000001</c:v>
                </c:pt>
                <c:pt idx="1136">
                  <c:v>135.35</c:v>
                </c:pt>
                <c:pt idx="1137">
                  <c:v>138.113</c:v>
                </c:pt>
                <c:pt idx="1138">
                  <c:v>144.03299999999999</c:v>
                </c:pt>
                <c:pt idx="1139">
                  <c:v>140.352</c:v>
                </c:pt>
                <c:pt idx="1140">
                  <c:v>142.26499999999999</c:v>
                </c:pt>
                <c:pt idx="1141">
                  <c:v>144.38800000000001</c:v>
                </c:pt>
                <c:pt idx="1142">
                  <c:v>150.941</c:v>
                </c:pt>
                <c:pt idx="1143">
                  <c:v>147.87700000000001</c:v>
                </c:pt>
                <c:pt idx="1144">
                  <c:v>144.137</c:v>
                </c:pt>
                <c:pt idx="1145">
                  <c:v>140.339</c:v>
                </c:pt>
                <c:pt idx="1146">
                  <c:v>140.96199999999999</c:v>
                </c:pt>
                <c:pt idx="1147">
                  <c:v>138.417</c:v>
                </c:pt>
                <c:pt idx="1148">
                  <c:v>136.92500000000001</c:v>
                </c:pt>
                <c:pt idx="1149">
                  <c:v>135.22800000000001</c:v>
                </c:pt>
                <c:pt idx="1150">
                  <c:v>133.93600000000001</c:v>
                </c:pt>
                <c:pt idx="1151">
                  <c:v>135.23099999999999</c:v>
                </c:pt>
                <c:pt idx="1152">
                  <c:v>135.23099999999999</c:v>
                </c:pt>
                <c:pt idx="1153">
                  <c:v>135.64599999999999</c:v>
                </c:pt>
                <c:pt idx="1154">
                  <c:v>134.84</c:v>
                </c:pt>
                <c:pt idx="1155">
                  <c:v>136.10499999999999</c:v>
                </c:pt>
                <c:pt idx="1156">
                  <c:v>136.02099999999999</c:v>
                </c:pt>
                <c:pt idx="1157">
                  <c:v>135.286</c:v>
                </c:pt>
                <c:pt idx="1158">
                  <c:v>136.60599999999999</c:v>
                </c:pt>
                <c:pt idx="1159">
                  <c:v>136.512</c:v>
                </c:pt>
                <c:pt idx="1160">
                  <c:v>137.208</c:v>
                </c:pt>
                <c:pt idx="1161">
                  <c:v>138.53100000000001</c:v>
                </c:pt>
                <c:pt idx="1162">
                  <c:v>138.84</c:v>
                </c:pt>
                <c:pt idx="1163">
                  <c:v>139.46100000000001</c:v>
                </c:pt>
                <c:pt idx="1164">
                  <c:v>135.31</c:v>
                </c:pt>
                <c:pt idx="1165">
                  <c:v>133.46299999999999</c:v>
                </c:pt>
                <c:pt idx="1166">
                  <c:v>134.24299999999999</c:v>
                </c:pt>
                <c:pt idx="1167">
                  <c:v>134.857</c:v>
                </c:pt>
                <c:pt idx="1168">
                  <c:v>133.83500000000001</c:v>
                </c:pt>
                <c:pt idx="1169">
                  <c:v>134.16399999999999</c:v>
                </c:pt>
                <c:pt idx="1170">
                  <c:v>131.85599999999999</c:v>
                </c:pt>
                <c:pt idx="1171">
                  <c:v>131.69800000000001</c:v>
                </c:pt>
                <c:pt idx="1172">
                  <c:v>133.36000000000001</c:v>
                </c:pt>
                <c:pt idx="1173">
                  <c:v>133.36000000000001</c:v>
                </c:pt>
                <c:pt idx="1174">
                  <c:v>133.36000000000001</c:v>
                </c:pt>
                <c:pt idx="1175">
                  <c:v>133.035</c:v>
                </c:pt>
                <c:pt idx="1176">
                  <c:v>133.34299999999999</c:v>
                </c:pt>
                <c:pt idx="1177">
                  <c:v>132.40199999999999</c:v>
                </c:pt>
                <c:pt idx="1178">
                  <c:v>130.279</c:v>
                </c:pt>
                <c:pt idx="1179">
                  <c:v>129.441</c:v>
                </c:pt>
                <c:pt idx="1180">
                  <c:v>128.98599999999999</c:v>
                </c:pt>
                <c:pt idx="1181">
                  <c:v>128.447</c:v>
                </c:pt>
                <c:pt idx="1182">
                  <c:v>129.11199999999999</c:v>
                </c:pt>
                <c:pt idx="1183">
                  <c:v>130.04400000000001</c:v>
                </c:pt>
                <c:pt idx="1184">
                  <c:v>130.77600000000001</c:v>
                </c:pt>
                <c:pt idx="1185">
                  <c:v>132.28299999999999</c:v>
                </c:pt>
                <c:pt idx="1186">
                  <c:v>130.876</c:v>
                </c:pt>
                <c:pt idx="1187">
                  <c:v>138.983</c:v>
                </c:pt>
                <c:pt idx="1188">
                  <c:v>138.429</c:v>
                </c:pt>
                <c:pt idx="1189">
                  <c:v>138.14699999999999</c:v>
                </c:pt>
                <c:pt idx="1190">
                  <c:v>143.45599999999999</c:v>
                </c:pt>
                <c:pt idx="1191">
                  <c:v>140.06899999999999</c:v>
                </c:pt>
                <c:pt idx="1192">
                  <c:v>136.52799999999999</c:v>
                </c:pt>
                <c:pt idx="1193">
                  <c:v>134.69900000000001</c:v>
                </c:pt>
                <c:pt idx="1194">
                  <c:v>134.25399999999999</c:v>
                </c:pt>
                <c:pt idx="1195">
                  <c:v>134.88200000000001</c:v>
                </c:pt>
                <c:pt idx="1196">
                  <c:v>134.297</c:v>
                </c:pt>
                <c:pt idx="1197">
                  <c:v>135.834</c:v>
                </c:pt>
                <c:pt idx="1198">
                  <c:v>137.011</c:v>
                </c:pt>
                <c:pt idx="1199">
                  <c:v>135.69</c:v>
                </c:pt>
                <c:pt idx="1200">
                  <c:v>133.69399999999999</c:v>
                </c:pt>
                <c:pt idx="1201">
                  <c:v>133.72499999999999</c:v>
                </c:pt>
                <c:pt idx="1202">
                  <c:v>133.66</c:v>
                </c:pt>
                <c:pt idx="1203">
                  <c:v>131.46700000000001</c:v>
                </c:pt>
                <c:pt idx="1204">
                  <c:v>131.696</c:v>
                </c:pt>
                <c:pt idx="1205">
                  <c:v>132.375</c:v>
                </c:pt>
                <c:pt idx="1206">
                  <c:v>131.50399999999999</c:v>
                </c:pt>
                <c:pt idx="1207">
                  <c:v>131.863</c:v>
                </c:pt>
                <c:pt idx="1208">
                  <c:v>132.46100000000001</c:v>
                </c:pt>
                <c:pt idx="1209">
                  <c:v>133.05799999999999</c:v>
                </c:pt>
                <c:pt idx="1210">
                  <c:v>130.84</c:v>
                </c:pt>
                <c:pt idx="1211">
                  <c:v>130.24</c:v>
                </c:pt>
                <c:pt idx="1212">
                  <c:v>130.68100000000001</c:v>
                </c:pt>
                <c:pt idx="1213">
                  <c:v>129.08199999999999</c:v>
                </c:pt>
                <c:pt idx="1214">
                  <c:v>128.44499999999999</c:v>
                </c:pt>
                <c:pt idx="1215">
                  <c:v>126.91</c:v>
                </c:pt>
                <c:pt idx="1216">
                  <c:v>126.172</c:v>
                </c:pt>
                <c:pt idx="1217">
                  <c:v>125.535</c:v>
                </c:pt>
                <c:pt idx="1218">
                  <c:v>125.509</c:v>
                </c:pt>
                <c:pt idx="1219">
                  <c:v>126.099</c:v>
                </c:pt>
                <c:pt idx="1220">
                  <c:v>125.408</c:v>
                </c:pt>
                <c:pt idx="1221">
                  <c:v>125.47799999999999</c:v>
                </c:pt>
                <c:pt idx="1222">
                  <c:v>125.866</c:v>
                </c:pt>
                <c:pt idx="1223">
                  <c:v>123.66800000000001</c:v>
                </c:pt>
                <c:pt idx="1224">
                  <c:v>124.68300000000001</c:v>
                </c:pt>
                <c:pt idx="1225">
                  <c:v>123.38200000000001</c:v>
                </c:pt>
                <c:pt idx="1226">
                  <c:v>122.35299999999999</c:v>
                </c:pt>
                <c:pt idx="1227">
                  <c:v>121.03</c:v>
                </c:pt>
                <c:pt idx="1228">
                  <c:v>118.491</c:v>
                </c:pt>
                <c:pt idx="1229">
                  <c:v>118.491</c:v>
                </c:pt>
                <c:pt idx="1230">
                  <c:v>119.527</c:v>
                </c:pt>
                <c:pt idx="1231">
                  <c:v>118.539</c:v>
                </c:pt>
                <c:pt idx="1232">
                  <c:v>117.962</c:v>
                </c:pt>
                <c:pt idx="1233">
                  <c:v>117.962</c:v>
                </c:pt>
                <c:pt idx="1234">
                  <c:v>114.33</c:v>
                </c:pt>
                <c:pt idx="1235">
                  <c:v>114.602</c:v>
                </c:pt>
                <c:pt idx="1236">
                  <c:v>112.629</c:v>
                </c:pt>
                <c:pt idx="1237">
                  <c:v>113.249</c:v>
                </c:pt>
                <c:pt idx="1238">
                  <c:v>113.249</c:v>
                </c:pt>
                <c:pt idx="1239">
                  <c:v>110.149</c:v>
                </c:pt>
                <c:pt idx="1240">
                  <c:v>110.012</c:v>
                </c:pt>
                <c:pt idx="1241">
                  <c:v>112.538</c:v>
                </c:pt>
                <c:pt idx="1242">
                  <c:v>109.66200000000001</c:v>
                </c:pt>
                <c:pt idx="1243">
                  <c:v>109.47799999999999</c:v>
                </c:pt>
                <c:pt idx="1244">
                  <c:v>112.312</c:v>
                </c:pt>
                <c:pt idx="1245">
                  <c:v>110.39400000000001</c:v>
                </c:pt>
                <c:pt idx="1246">
                  <c:v>109.887</c:v>
                </c:pt>
                <c:pt idx="1247">
                  <c:v>110.512</c:v>
                </c:pt>
                <c:pt idx="1248">
                  <c:v>110.806</c:v>
                </c:pt>
                <c:pt idx="1249">
                  <c:v>110.67400000000001</c:v>
                </c:pt>
                <c:pt idx="1250">
                  <c:v>109.254</c:v>
                </c:pt>
                <c:pt idx="1251">
                  <c:v>106.06699999999999</c:v>
                </c:pt>
                <c:pt idx="1252">
                  <c:v>106.744</c:v>
                </c:pt>
                <c:pt idx="1253">
                  <c:v>105.342</c:v>
                </c:pt>
                <c:pt idx="1254">
                  <c:v>105.67</c:v>
                </c:pt>
                <c:pt idx="1255">
                  <c:v>106.179</c:v>
                </c:pt>
                <c:pt idx="1256">
                  <c:v>105.95099999999999</c:v>
                </c:pt>
                <c:pt idx="1257">
                  <c:v>108.236</c:v>
                </c:pt>
                <c:pt idx="1258">
                  <c:v>108.577</c:v>
                </c:pt>
                <c:pt idx="1259">
                  <c:v>108.96</c:v>
                </c:pt>
                <c:pt idx="1260">
                  <c:v>109.145</c:v>
                </c:pt>
                <c:pt idx="1261">
                  <c:v>109.325</c:v>
                </c:pt>
                <c:pt idx="1262">
                  <c:v>108.425</c:v>
                </c:pt>
                <c:pt idx="1263">
                  <c:v>106.867</c:v>
                </c:pt>
                <c:pt idx="1264">
                  <c:v>106.15300000000001</c:v>
                </c:pt>
                <c:pt idx="1265">
                  <c:v>106.336</c:v>
                </c:pt>
                <c:pt idx="1266">
                  <c:v>106.105</c:v>
                </c:pt>
                <c:pt idx="1267">
                  <c:v>106.736</c:v>
                </c:pt>
                <c:pt idx="1268">
                  <c:v>107.09099999999999</c:v>
                </c:pt>
                <c:pt idx="1269">
                  <c:v>109.46</c:v>
                </c:pt>
                <c:pt idx="1270">
                  <c:v>108.355</c:v>
                </c:pt>
                <c:pt idx="1271">
                  <c:v>109.739</c:v>
                </c:pt>
                <c:pt idx="1272">
                  <c:v>112.374</c:v>
                </c:pt>
                <c:pt idx="1273">
                  <c:v>112.374</c:v>
                </c:pt>
                <c:pt idx="1274">
                  <c:v>112.374</c:v>
                </c:pt>
                <c:pt idx="1275">
                  <c:v>112.374</c:v>
                </c:pt>
                <c:pt idx="1276">
                  <c:v>112.374</c:v>
                </c:pt>
                <c:pt idx="1277">
                  <c:v>112.374</c:v>
                </c:pt>
                <c:pt idx="1278">
                  <c:v>112.374</c:v>
                </c:pt>
                <c:pt idx="1279">
                  <c:v>112.374</c:v>
                </c:pt>
                <c:pt idx="1280">
                  <c:v>112.374</c:v>
                </c:pt>
                <c:pt idx="1281">
                  <c:v>112.374</c:v>
                </c:pt>
                <c:pt idx="1282">
                  <c:v>112.374</c:v>
                </c:pt>
                <c:pt idx="1283">
                  <c:v>119.128</c:v>
                </c:pt>
                <c:pt idx="1284">
                  <c:v>116.34099999999999</c:v>
                </c:pt>
                <c:pt idx="1285">
                  <c:v>112.369</c:v>
                </c:pt>
                <c:pt idx="1286">
                  <c:v>113.965</c:v>
                </c:pt>
                <c:pt idx="1287">
                  <c:v>113.67700000000001</c:v>
                </c:pt>
                <c:pt idx="1288">
                  <c:v>112.062</c:v>
                </c:pt>
                <c:pt idx="1289">
                  <c:v>111.413</c:v>
                </c:pt>
                <c:pt idx="1290">
                  <c:v>111.474</c:v>
                </c:pt>
                <c:pt idx="1291">
                  <c:v>111.81399999999999</c:v>
                </c:pt>
                <c:pt idx="1292">
                  <c:v>112.126</c:v>
                </c:pt>
                <c:pt idx="1293">
                  <c:v>112.655</c:v>
                </c:pt>
                <c:pt idx="1294">
                  <c:v>112.45099999999999</c:v>
                </c:pt>
                <c:pt idx="1295">
                  <c:v>112.7</c:v>
                </c:pt>
                <c:pt idx="1296">
                  <c:v>113.07299999999999</c:v>
                </c:pt>
                <c:pt idx="1297">
                  <c:v>113.863</c:v>
                </c:pt>
                <c:pt idx="1298">
                  <c:v>114.41500000000001</c:v>
                </c:pt>
                <c:pt idx="1299">
                  <c:v>113.45699999999999</c:v>
                </c:pt>
                <c:pt idx="1300">
                  <c:v>112.80200000000001</c:v>
                </c:pt>
                <c:pt idx="1301">
                  <c:v>111.84399999999999</c:v>
                </c:pt>
                <c:pt idx="1302">
                  <c:v>111.96899999999999</c:v>
                </c:pt>
                <c:pt idx="1303">
                  <c:v>112.608</c:v>
                </c:pt>
                <c:pt idx="1304">
                  <c:v>111.387</c:v>
                </c:pt>
                <c:pt idx="1305">
                  <c:v>111.76</c:v>
                </c:pt>
                <c:pt idx="1306">
                  <c:v>112.64400000000001</c:v>
                </c:pt>
                <c:pt idx="1307">
                  <c:v>115.405</c:v>
                </c:pt>
                <c:pt idx="1308">
                  <c:v>116.771</c:v>
                </c:pt>
                <c:pt idx="1309">
                  <c:v>116.175</c:v>
                </c:pt>
                <c:pt idx="1310">
                  <c:v>116.91</c:v>
                </c:pt>
                <c:pt idx="1311">
                  <c:v>118.161</c:v>
                </c:pt>
                <c:pt idx="1312">
                  <c:v>119.364</c:v>
                </c:pt>
                <c:pt idx="1313">
                  <c:v>120.83</c:v>
                </c:pt>
                <c:pt idx="1314">
                  <c:v>123.627</c:v>
                </c:pt>
                <c:pt idx="1315">
                  <c:v>123.001</c:v>
                </c:pt>
                <c:pt idx="1316">
                  <c:v>127.44</c:v>
                </c:pt>
                <c:pt idx="1317">
                  <c:v>127.896</c:v>
                </c:pt>
                <c:pt idx="1318">
                  <c:v>129.80600000000001</c:v>
                </c:pt>
                <c:pt idx="1319">
                  <c:v>135.155</c:v>
                </c:pt>
                <c:pt idx="1320">
                  <c:v>146.11000000000001</c:v>
                </c:pt>
                <c:pt idx="1321">
                  <c:v>138.31200000000001</c:v>
                </c:pt>
                <c:pt idx="1322">
                  <c:v>153.58500000000001</c:v>
                </c:pt>
                <c:pt idx="1323">
                  <c:v>166.00399999999999</c:v>
                </c:pt>
                <c:pt idx="1324">
                  <c:v>160.54599999999999</c:v>
                </c:pt>
                <c:pt idx="1325">
                  <c:v>160.54599999999999</c:v>
                </c:pt>
                <c:pt idx="1326">
                  <c:v>155.10599999999999</c:v>
                </c:pt>
                <c:pt idx="1327">
                  <c:v>154.55500000000001</c:v>
                </c:pt>
                <c:pt idx="1328">
                  <c:v>161.83099999999999</c:v>
                </c:pt>
                <c:pt idx="1329">
                  <c:v>161.73400000000001</c:v>
                </c:pt>
                <c:pt idx="1330">
                  <c:v>158.61000000000001</c:v>
                </c:pt>
                <c:pt idx="1331">
                  <c:v>154.26900000000001</c:v>
                </c:pt>
                <c:pt idx="1332">
                  <c:v>152.505</c:v>
                </c:pt>
                <c:pt idx="1333">
                  <c:v>158.58699999999999</c:v>
                </c:pt>
                <c:pt idx="1334">
                  <c:v>157.119</c:v>
                </c:pt>
                <c:pt idx="1335">
                  <c:v>164.05199999999999</c:v>
                </c:pt>
                <c:pt idx="1336">
                  <c:v>167.827</c:v>
                </c:pt>
                <c:pt idx="1337">
                  <c:v>172.297</c:v>
                </c:pt>
                <c:pt idx="1338">
                  <c:v>173.428</c:v>
                </c:pt>
                <c:pt idx="1339">
                  <c:v>159.90899999999999</c:v>
                </c:pt>
                <c:pt idx="1340">
                  <c:v>163.19</c:v>
                </c:pt>
                <c:pt idx="1341">
                  <c:v>155.386</c:v>
                </c:pt>
                <c:pt idx="1342">
                  <c:v>156.14500000000001</c:v>
                </c:pt>
                <c:pt idx="1343">
                  <c:v>154.589</c:v>
                </c:pt>
                <c:pt idx="1344">
                  <c:v>155.39099999999999</c:v>
                </c:pt>
                <c:pt idx="1345">
                  <c:v>160.815</c:v>
                </c:pt>
                <c:pt idx="1346">
                  <c:v>158.08199999999999</c:v>
                </c:pt>
                <c:pt idx="1347">
                  <c:v>164.04400000000001</c:v>
                </c:pt>
                <c:pt idx="1348">
                  <c:v>168.65799999999999</c:v>
                </c:pt>
                <c:pt idx="1349">
                  <c:v>171.19900000000001</c:v>
                </c:pt>
                <c:pt idx="1350">
                  <c:v>172.30600000000001</c:v>
                </c:pt>
                <c:pt idx="1351">
                  <c:v>173.85900000000001</c:v>
                </c:pt>
                <c:pt idx="1352">
                  <c:v>176.89699999999999</c:v>
                </c:pt>
                <c:pt idx="1353">
                  <c:v>176.714</c:v>
                </c:pt>
                <c:pt idx="1354">
                  <c:v>178.70699999999999</c:v>
                </c:pt>
                <c:pt idx="1355">
                  <c:v>183.346</c:v>
                </c:pt>
                <c:pt idx="1356">
                  <c:v>190.23599999999999</c:v>
                </c:pt>
                <c:pt idx="1357">
                  <c:v>186.273</c:v>
                </c:pt>
                <c:pt idx="1358">
                  <c:v>183.92599999999999</c:v>
                </c:pt>
                <c:pt idx="1359">
                  <c:v>190.886</c:v>
                </c:pt>
                <c:pt idx="1360">
                  <c:v>192.46799999999999</c:v>
                </c:pt>
                <c:pt idx="1361">
                  <c:v>195.57499999999999</c:v>
                </c:pt>
                <c:pt idx="1362">
                  <c:v>195.595</c:v>
                </c:pt>
                <c:pt idx="1363">
                  <c:v>200.89</c:v>
                </c:pt>
                <c:pt idx="1364">
                  <c:v>197.37799999999999</c:v>
                </c:pt>
                <c:pt idx="1365">
                  <c:v>199.27600000000001</c:v>
                </c:pt>
                <c:pt idx="1366">
                  <c:v>197.88399999999999</c:v>
                </c:pt>
                <c:pt idx="1367">
                  <c:v>191.672</c:v>
                </c:pt>
                <c:pt idx="1368">
                  <c:v>181.19800000000001</c:v>
                </c:pt>
                <c:pt idx="1369">
                  <c:v>184.565</c:v>
                </c:pt>
                <c:pt idx="1370">
                  <c:v>190.94</c:v>
                </c:pt>
                <c:pt idx="1371">
                  <c:v>194.88</c:v>
                </c:pt>
                <c:pt idx="1372">
                  <c:v>200.25200000000001</c:v>
                </c:pt>
                <c:pt idx="1373">
                  <c:v>207.58</c:v>
                </c:pt>
                <c:pt idx="1374">
                  <c:v>213.37</c:v>
                </c:pt>
                <c:pt idx="1375">
                  <c:v>220.02600000000001</c:v>
                </c:pt>
                <c:pt idx="1376">
                  <c:v>212.42099999999999</c:v>
                </c:pt>
                <c:pt idx="1377">
                  <c:v>224.376</c:v>
                </c:pt>
                <c:pt idx="1378">
                  <c:v>229.357</c:v>
                </c:pt>
                <c:pt idx="1379">
                  <c:v>237.184</c:v>
                </c:pt>
                <c:pt idx="1380">
                  <c:v>231.05699999999999</c:v>
                </c:pt>
                <c:pt idx="1381">
                  <c:v>243.85400000000001</c:v>
                </c:pt>
                <c:pt idx="1382">
                  <c:v>248.267</c:v>
                </c:pt>
                <c:pt idx="1383">
                  <c:v>255.667</c:v>
                </c:pt>
                <c:pt idx="1384">
                  <c:v>259.27499999999998</c:v>
                </c:pt>
                <c:pt idx="1385">
                  <c:v>262.64499999999998</c:v>
                </c:pt>
                <c:pt idx="1386">
                  <c:v>255.10300000000001</c:v>
                </c:pt>
                <c:pt idx="1387">
                  <c:v>250.95</c:v>
                </c:pt>
                <c:pt idx="1388">
                  <c:v>267.02300000000002</c:v>
                </c:pt>
                <c:pt idx="1389">
                  <c:v>264.09100000000001</c:v>
                </c:pt>
                <c:pt idx="1390">
                  <c:v>257.43299999999999</c:v>
                </c:pt>
                <c:pt idx="1391">
                  <c:v>259.8</c:v>
                </c:pt>
                <c:pt idx="1392">
                  <c:v>252.01499999999999</c:v>
                </c:pt>
                <c:pt idx="1393">
                  <c:v>257.66000000000003</c:v>
                </c:pt>
                <c:pt idx="1394">
                  <c:v>259.983</c:v>
                </c:pt>
                <c:pt idx="1395">
                  <c:v>265.983</c:v>
                </c:pt>
                <c:pt idx="1396">
                  <c:v>267.05900000000003</c:v>
                </c:pt>
                <c:pt idx="1397">
                  <c:v>265.56900000000002</c:v>
                </c:pt>
                <c:pt idx="1398">
                  <c:v>268.54500000000002</c:v>
                </c:pt>
                <c:pt idx="1399">
                  <c:v>268.31900000000002</c:v>
                </c:pt>
                <c:pt idx="1400">
                  <c:v>266.428</c:v>
                </c:pt>
                <c:pt idx="1401">
                  <c:v>262.012</c:v>
                </c:pt>
                <c:pt idx="1402">
                  <c:v>259.62200000000001</c:v>
                </c:pt>
                <c:pt idx="1403">
                  <c:v>253.61</c:v>
                </c:pt>
                <c:pt idx="1404">
                  <c:v>242.84899999999999</c:v>
                </c:pt>
                <c:pt idx="1405">
                  <c:v>253.13</c:v>
                </c:pt>
                <c:pt idx="1406">
                  <c:v>245.87200000000001</c:v>
                </c:pt>
                <c:pt idx="1407">
                  <c:v>241.226</c:v>
                </c:pt>
                <c:pt idx="1408">
                  <c:v>231.48400000000001</c:v>
                </c:pt>
                <c:pt idx="1409">
                  <c:v>236.785</c:v>
                </c:pt>
                <c:pt idx="1410">
                  <c:v>245.428</c:v>
                </c:pt>
                <c:pt idx="1411">
                  <c:v>249.43199999999999</c:v>
                </c:pt>
                <c:pt idx="1412">
                  <c:v>260.98200000000003</c:v>
                </c:pt>
                <c:pt idx="1413">
                  <c:v>271.32</c:v>
                </c:pt>
                <c:pt idx="1414">
                  <c:v>268.47500000000002</c:v>
                </c:pt>
                <c:pt idx="1415">
                  <c:v>274.55599999999998</c:v>
                </c:pt>
                <c:pt idx="1416">
                  <c:v>260.74400000000003</c:v>
                </c:pt>
                <c:pt idx="1417">
                  <c:v>258.57600000000002</c:v>
                </c:pt>
                <c:pt idx="1418">
                  <c:v>256.00799999999998</c:v>
                </c:pt>
                <c:pt idx="1419">
                  <c:v>245.19499999999999</c:v>
                </c:pt>
                <c:pt idx="1420">
                  <c:v>249.56399999999999</c:v>
                </c:pt>
                <c:pt idx="1421">
                  <c:v>242.005</c:v>
                </c:pt>
                <c:pt idx="1422">
                  <c:v>247.07400000000001</c:v>
                </c:pt>
                <c:pt idx="1423">
                  <c:v>252.739</c:v>
                </c:pt>
                <c:pt idx="1424">
                  <c:v>257.30200000000002</c:v>
                </c:pt>
                <c:pt idx="1425">
                  <c:v>244.41900000000001</c:v>
                </c:pt>
                <c:pt idx="1426">
                  <c:v>248.56299999999999</c:v>
                </c:pt>
                <c:pt idx="1427">
                  <c:v>251.898</c:v>
                </c:pt>
                <c:pt idx="1428">
                  <c:v>252.66200000000001</c:v>
                </c:pt>
                <c:pt idx="1429">
                  <c:v>258.262</c:v>
                </c:pt>
                <c:pt idx="1430">
                  <c:v>257.108</c:v>
                </c:pt>
                <c:pt idx="1431">
                  <c:v>260.30500000000001</c:v>
                </c:pt>
                <c:pt idx="1432">
                  <c:v>266.84699999999998</c:v>
                </c:pt>
                <c:pt idx="1433">
                  <c:v>266.84699999999998</c:v>
                </c:pt>
                <c:pt idx="1434">
                  <c:v>266.84699999999998</c:v>
                </c:pt>
                <c:pt idx="1435">
                  <c:v>266.84699999999998</c:v>
                </c:pt>
                <c:pt idx="1436">
                  <c:v>271.67200000000003</c:v>
                </c:pt>
                <c:pt idx="1437">
                  <c:v>273.04300000000001</c:v>
                </c:pt>
                <c:pt idx="1438">
                  <c:v>282.28399999999999</c:v>
                </c:pt>
                <c:pt idx="1439">
                  <c:v>288.553</c:v>
                </c:pt>
                <c:pt idx="1440">
                  <c:v>283.24599999999998</c:v>
                </c:pt>
                <c:pt idx="1441">
                  <c:v>291.56400000000002</c:v>
                </c:pt>
                <c:pt idx="1442">
                  <c:v>295.22399999999999</c:v>
                </c:pt>
                <c:pt idx="1443">
                  <c:v>306.79700000000003</c:v>
                </c:pt>
                <c:pt idx="1444">
                  <c:v>313.67</c:v>
                </c:pt>
                <c:pt idx="1445">
                  <c:v>322.68299999999999</c:v>
                </c:pt>
                <c:pt idx="1446">
                  <c:v>348.98399999999998</c:v>
                </c:pt>
                <c:pt idx="1447">
                  <c:v>335.661</c:v>
                </c:pt>
                <c:pt idx="1448">
                  <c:v>352.976</c:v>
                </c:pt>
                <c:pt idx="1449">
                  <c:v>336.54399999999998</c:v>
                </c:pt>
                <c:pt idx="1450">
                  <c:v>346.54300000000001</c:v>
                </c:pt>
                <c:pt idx="1451">
                  <c:v>347.57400000000001</c:v>
                </c:pt>
                <c:pt idx="1452">
                  <c:v>348.35199999999998</c:v>
                </c:pt>
                <c:pt idx="1453">
                  <c:v>363.86700000000002</c:v>
                </c:pt>
                <c:pt idx="1454">
                  <c:v>363.89</c:v>
                </c:pt>
                <c:pt idx="1455">
                  <c:v>357.51799999999997</c:v>
                </c:pt>
                <c:pt idx="1456">
                  <c:v>370.05599999999998</c:v>
                </c:pt>
                <c:pt idx="1457">
                  <c:v>354.505</c:v>
                </c:pt>
                <c:pt idx="1458">
                  <c:v>361.78100000000001</c:v>
                </c:pt>
                <c:pt idx="1459">
                  <c:v>358.96499999999997</c:v>
                </c:pt>
                <c:pt idx="1460">
                  <c:v>350.57499999999999</c:v>
                </c:pt>
                <c:pt idx="1461">
                  <c:v>348.23</c:v>
                </c:pt>
                <c:pt idx="1462">
                  <c:v>352.00200000000001</c:v>
                </c:pt>
                <c:pt idx="1463">
                  <c:v>366.85300000000001</c:v>
                </c:pt>
                <c:pt idx="1464">
                  <c:v>373.08699999999999</c:v>
                </c:pt>
                <c:pt idx="1465">
                  <c:v>382.34399999999999</c:v>
                </c:pt>
                <c:pt idx="1466">
                  <c:v>390.52600000000001</c:v>
                </c:pt>
                <c:pt idx="1467">
                  <c:v>396.64400000000001</c:v>
                </c:pt>
                <c:pt idx="1468">
                  <c:v>406.18799999999999</c:v>
                </c:pt>
                <c:pt idx="1469">
                  <c:v>415.79399999999998</c:v>
                </c:pt>
                <c:pt idx="1470">
                  <c:v>429.37</c:v>
                </c:pt>
                <c:pt idx="1471">
                  <c:v>402.24799999999999</c:v>
                </c:pt>
                <c:pt idx="1472">
                  <c:v>416.065</c:v>
                </c:pt>
                <c:pt idx="1473">
                  <c:v>429.24299999999999</c:v>
                </c:pt>
                <c:pt idx="1474">
                  <c:v>425.02499999999998</c:v>
                </c:pt>
                <c:pt idx="1475">
                  <c:v>416.84500000000003</c:v>
                </c:pt>
                <c:pt idx="1476">
                  <c:v>416.24599999999998</c:v>
                </c:pt>
                <c:pt idx="1477">
                  <c:v>419.63600000000002</c:v>
                </c:pt>
                <c:pt idx="1478">
                  <c:v>418.553</c:v>
                </c:pt>
                <c:pt idx="1479">
                  <c:v>434.14800000000002</c:v>
                </c:pt>
                <c:pt idx="1480">
                  <c:v>443.63200000000001</c:v>
                </c:pt>
                <c:pt idx="1481">
                  <c:v>452.21600000000001</c:v>
                </c:pt>
                <c:pt idx="1482">
                  <c:v>456.166</c:v>
                </c:pt>
                <c:pt idx="1483">
                  <c:v>467.78300000000002</c:v>
                </c:pt>
                <c:pt idx="1484">
                  <c:v>463.75700000000001</c:v>
                </c:pt>
                <c:pt idx="1485">
                  <c:v>473.02199999999999</c:v>
                </c:pt>
                <c:pt idx="1486">
                  <c:v>461.65800000000002</c:v>
                </c:pt>
                <c:pt idx="1487">
                  <c:v>437.13200000000001</c:v>
                </c:pt>
                <c:pt idx="1488">
                  <c:v>393.21</c:v>
                </c:pt>
                <c:pt idx="1489">
                  <c:v>393.21</c:v>
                </c:pt>
                <c:pt idx="1490">
                  <c:v>370.45600000000002</c:v>
                </c:pt>
                <c:pt idx="1491">
                  <c:v>338.81200000000001</c:v>
                </c:pt>
                <c:pt idx="1492">
                  <c:v>312.48500000000001</c:v>
                </c:pt>
                <c:pt idx="1493">
                  <c:v>307.56099999999998</c:v>
                </c:pt>
                <c:pt idx="1494">
                  <c:v>285.76</c:v>
                </c:pt>
                <c:pt idx="1495">
                  <c:v>292.88</c:v>
                </c:pt>
                <c:pt idx="1496">
                  <c:v>298.67500000000001</c:v>
                </c:pt>
                <c:pt idx="1497">
                  <c:v>318.387</c:v>
                </c:pt>
                <c:pt idx="1498">
                  <c:v>341.75900000000001</c:v>
                </c:pt>
                <c:pt idx="1499">
                  <c:v>327.45600000000002</c:v>
                </c:pt>
                <c:pt idx="1500">
                  <c:v>327.45600000000002</c:v>
                </c:pt>
                <c:pt idx="1501">
                  <c:v>334.13</c:v>
                </c:pt>
                <c:pt idx="1502">
                  <c:v>325.85399999999998</c:v>
                </c:pt>
                <c:pt idx="1503">
                  <c:v>305.80599999999998</c:v>
                </c:pt>
                <c:pt idx="1504">
                  <c:v>319.16300000000001</c:v>
                </c:pt>
                <c:pt idx="1505">
                  <c:v>315.76799999999997</c:v>
                </c:pt>
                <c:pt idx="1506">
                  <c:v>319.43400000000003</c:v>
                </c:pt>
                <c:pt idx="1507">
                  <c:v>322.78500000000003</c:v>
                </c:pt>
                <c:pt idx="1508">
                  <c:v>331.9</c:v>
                </c:pt>
                <c:pt idx="1509">
                  <c:v>323.93099999999998</c:v>
                </c:pt>
                <c:pt idx="1510">
                  <c:v>327.04300000000001</c:v>
                </c:pt>
                <c:pt idx="1511">
                  <c:v>327.83</c:v>
                </c:pt>
                <c:pt idx="1512">
                  <c:v>331.42399999999998</c:v>
                </c:pt>
                <c:pt idx="1513">
                  <c:v>335.791</c:v>
                </c:pt>
                <c:pt idx="1514">
                  <c:v>334.995</c:v>
                </c:pt>
                <c:pt idx="1515">
                  <c:v>340.423</c:v>
                </c:pt>
                <c:pt idx="1516">
                  <c:v>346.351</c:v>
                </c:pt>
                <c:pt idx="1517">
                  <c:v>348.61700000000002</c:v>
                </c:pt>
                <c:pt idx="1518">
                  <c:v>354.56700000000001</c:v>
                </c:pt>
                <c:pt idx="1519">
                  <c:v>354.00400000000002</c:v>
                </c:pt>
                <c:pt idx="1520">
                  <c:v>353.762</c:v>
                </c:pt>
                <c:pt idx="1521">
                  <c:v>356.101</c:v>
                </c:pt>
                <c:pt idx="1522">
                  <c:v>356.60199999999998</c:v>
                </c:pt>
                <c:pt idx="1523">
                  <c:v>356.60199999999998</c:v>
                </c:pt>
                <c:pt idx="1524">
                  <c:v>356.60199999999998</c:v>
                </c:pt>
                <c:pt idx="1525">
                  <c:v>356.60199999999998</c:v>
                </c:pt>
                <c:pt idx="1526">
                  <c:v>356.60199999999998</c:v>
                </c:pt>
                <c:pt idx="1527">
                  <c:v>356.60199999999998</c:v>
                </c:pt>
                <c:pt idx="1528">
                  <c:v>356.60199999999998</c:v>
                </c:pt>
                <c:pt idx="1529">
                  <c:v>356.60199999999998</c:v>
                </c:pt>
                <c:pt idx="1530">
                  <c:v>356.60199999999998</c:v>
                </c:pt>
                <c:pt idx="1531">
                  <c:v>356.60199999999998</c:v>
                </c:pt>
                <c:pt idx="1532">
                  <c:v>356.60199999999998</c:v>
                </c:pt>
                <c:pt idx="1533">
                  <c:v>357.81400000000002</c:v>
                </c:pt>
                <c:pt idx="1534">
                  <c:v>322.64999999999998</c:v>
                </c:pt>
                <c:pt idx="1535">
                  <c:v>341.75299999999999</c:v>
                </c:pt>
                <c:pt idx="1536">
                  <c:v>335.13600000000002</c:v>
                </c:pt>
                <c:pt idx="1537">
                  <c:v>343.81299999999999</c:v>
                </c:pt>
                <c:pt idx="1538">
                  <c:v>346.858</c:v>
                </c:pt>
                <c:pt idx="1539">
                  <c:v>352.375</c:v>
                </c:pt>
                <c:pt idx="1540">
                  <c:v>360.46899999999999</c:v>
                </c:pt>
                <c:pt idx="1541">
                  <c:v>362.322</c:v>
                </c:pt>
                <c:pt idx="1542">
                  <c:v>365.45800000000003</c:v>
                </c:pt>
                <c:pt idx="1543">
                  <c:v>379.779</c:v>
                </c:pt>
                <c:pt idx="1544">
                  <c:v>381.58100000000002</c:v>
                </c:pt>
                <c:pt idx="1545">
                  <c:v>383.78</c:v>
                </c:pt>
                <c:pt idx="1546">
                  <c:v>377.815</c:v>
                </c:pt>
                <c:pt idx="1547">
                  <c:v>377.12200000000001</c:v>
                </c:pt>
                <c:pt idx="1548">
                  <c:v>383.44900000000001</c:v>
                </c:pt>
                <c:pt idx="1549">
                  <c:v>390.709</c:v>
                </c:pt>
                <c:pt idx="1550">
                  <c:v>394.983</c:v>
                </c:pt>
                <c:pt idx="1551">
                  <c:v>392.46899999999999</c:v>
                </c:pt>
                <c:pt idx="1552">
                  <c:v>397.25099999999998</c:v>
                </c:pt>
                <c:pt idx="1553">
                  <c:v>404.48899999999998</c:v>
                </c:pt>
                <c:pt idx="1554">
                  <c:v>406.45299999999997</c:v>
                </c:pt>
                <c:pt idx="1555">
                  <c:v>408.947</c:v>
                </c:pt>
                <c:pt idx="1556">
                  <c:v>399.33499999999998</c:v>
                </c:pt>
                <c:pt idx="1557">
                  <c:v>409.35199999999998</c:v>
                </c:pt>
                <c:pt idx="1558">
                  <c:v>419.44200000000001</c:v>
                </c:pt>
                <c:pt idx="1559">
                  <c:v>423.26</c:v>
                </c:pt>
                <c:pt idx="1560">
                  <c:v>429.43200000000002</c:v>
                </c:pt>
                <c:pt idx="1561">
                  <c:v>427.97500000000002</c:v>
                </c:pt>
                <c:pt idx="1562">
                  <c:v>424.63400000000001</c:v>
                </c:pt>
                <c:pt idx="1563">
                  <c:v>435.82100000000003</c:v>
                </c:pt>
                <c:pt idx="1564">
                  <c:v>436.91199999999998</c:v>
                </c:pt>
                <c:pt idx="1565">
                  <c:v>434.52199999999999</c:v>
                </c:pt>
                <c:pt idx="1566">
                  <c:v>435.65</c:v>
                </c:pt>
                <c:pt idx="1567">
                  <c:v>440.69200000000001</c:v>
                </c:pt>
                <c:pt idx="1568">
                  <c:v>445.22800000000001</c:v>
                </c:pt>
                <c:pt idx="1569">
                  <c:v>433.56799999999998</c:v>
                </c:pt>
                <c:pt idx="1570">
                  <c:v>441.78</c:v>
                </c:pt>
                <c:pt idx="1571">
                  <c:v>438.08800000000002</c:v>
                </c:pt>
                <c:pt idx="1572">
                  <c:v>430.92500000000001</c:v>
                </c:pt>
                <c:pt idx="1573">
                  <c:v>435.971</c:v>
                </c:pt>
                <c:pt idx="1574">
                  <c:v>436.60199999999998</c:v>
                </c:pt>
                <c:pt idx="1575">
                  <c:v>438.13900000000001</c:v>
                </c:pt>
                <c:pt idx="1576">
                  <c:v>439.66</c:v>
                </c:pt>
                <c:pt idx="1577">
                  <c:v>441.005</c:v>
                </c:pt>
                <c:pt idx="1578">
                  <c:v>449.44</c:v>
                </c:pt>
                <c:pt idx="1579">
                  <c:v>450.685</c:v>
                </c:pt>
                <c:pt idx="1580">
                  <c:v>454.94900000000001</c:v>
                </c:pt>
                <c:pt idx="1581">
                  <c:v>458.113</c:v>
                </c:pt>
                <c:pt idx="1582">
                  <c:v>460.61799999999999</c:v>
                </c:pt>
                <c:pt idx="1583">
                  <c:v>464.351</c:v>
                </c:pt>
                <c:pt idx="1584">
                  <c:v>461.06599999999997</c:v>
                </c:pt>
                <c:pt idx="1585">
                  <c:v>465.19400000000002</c:v>
                </c:pt>
                <c:pt idx="1586">
                  <c:v>465.19400000000002</c:v>
                </c:pt>
                <c:pt idx="1587">
                  <c:v>465.19400000000002</c:v>
                </c:pt>
                <c:pt idx="1588">
                  <c:v>482.58</c:v>
                </c:pt>
                <c:pt idx="1589">
                  <c:v>499.04599999999999</c:v>
                </c:pt>
                <c:pt idx="1590">
                  <c:v>506.72199999999998</c:v>
                </c:pt>
                <c:pt idx="1591">
                  <c:v>476.822</c:v>
                </c:pt>
                <c:pt idx="1592">
                  <c:v>498.47300000000001</c:v>
                </c:pt>
                <c:pt idx="1593">
                  <c:v>518.12900000000002</c:v>
                </c:pt>
                <c:pt idx="1594">
                  <c:v>504.13400000000001</c:v>
                </c:pt>
                <c:pt idx="1595">
                  <c:v>474.548</c:v>
                </c:pt>
                <c:pt idx="1596">
                  <c:v>488.851</c:v>
                </c:pt>
                <c:pt idx="1597">
                  <c:v>440.57600000000002</c:v>
                </c:pt>
                <c:pt idx="1598">
                  <c:v>448.93099999999998</c:v>
                </c:pt>
                <c:pt idx="1599">
                  <c:v>462.358</c:v>
                </c:pt>
                <c:pt idx="1600">
                  <c:v>444.30200000000002</c:v>
                </c:pt>
                <c:pt idx="1601">
                  <c:v>401.32600000000002</c:v>
                </c:pt>
                <c:pt idx="1602">
                  <c:v>401.32600000000002</c:v>
                </c:pt>
                <c:pt idx="1603">
                  <c:v>402.77199999999999</c:v>
                </c:pt>
                <c:pt idx="1604">
                  <c:v>418.09500000000003</c:v>
                </c:pt>
                <c:pt idx="1605">
                  <c:v>414.79899999999998</c:v>
                </c:pt>
                <c:pt idx="1606">
                  <c:v>411.58800000000002</c:v>
                </c:pt>
                <c:pt idx="1607">
                  <c:v>421.32499999999999</c:v>
                </c:pt>
                <c:pt idx="1608">
                  <c:v>442.83800000000002</c:v>
                </c:pt>
                <c:pt idx="1609">
                  <c:v>445.99099999999999</c:v>
                </c:pt>
                <c:pt idx="1610">
                  <c:v>449.82799999999997</c:v>
                </c:pt>
                <c:pt idx="1611">
                  <c:v>448.04399999999998</c:v>
                </c:pt>
                <c:pt idx="1612">
                  <c:v>418.02699999999999</c:v>
                </c:pt>
                <c:pt idx="1613">
                  <c:v>423.10399999999998</c:v>
                </c:pt>
                <c:pt idx="1614">
                  <c:v>405.32600000000002</c:v>
                </c:pt>
                <c:pt idx="1615">
                  <c:v>393.87400000000002</c:v>
                </c:pt>
                <c:pt idx="1616">
                  <c:v>392.30099999999999</c:v>
                </c:pt>
                <c:pt idx="1617">
                  <c:v>409.19600000000003</c:v>
                </c:pt>
                <c:pt idx="1618">
                  <c:v>420.5</c:v>
                </c:pt>
                <c:pt idx="1619">
                  <c:v>412.6</c:v>
                </c:pt>
                <c:pt idx="1620">
                  <c:v>406.69900000000001</c:v>
                </c:pt>
                <c:pt idx="1621">
                  <c:v>400.577</c:v>
                </c:pt>
                <c:pt idx="1622">
                  <c:v>426.81099999999998</c:v>
                </c:pt>
                <c:pt idx="1623">
                  <c:v>427.11599999999999</c:v>
                </c:pt>
                <c:pt idx="1624">
                  <c:v>439.09500000000003</c:v>
                </c:pt>
                <c:pt idx="1625">
                  <c:v>438.60199999999998</c:v>
                </c:pt>
                <c:pt idx="1626">
                  <c:v>435.56</c:v>
                </c:pt>
                <c:pt idx="1627">
                  <c:v>425.86700000000002</c:v>
                </c:pt>
                <c:pt idx="1628">
                  <c:v>425.86700000000002</c:v>
                </c:pt>
                <c:pt idx="1629">
                  <c:v>425.86700000000002</c:v>
                </c:pt>
                <c:pt idx="1630">
                  <c:v>408.52100000000002</c:v>
                </c:pt>
                <c:pt idx="1631">
                  <c:v>408.52100000000002</c:v>
                </c:pt>
                <c:pt idx="1632">
                  <c:v>408.52100000000002</c:v>
                </c:pt>
                <c:pt idx="1633">
                  <c:v>358.57900000000001</c:v>
                </c:pt>
                <c:pt idx="1634">
                  <c:v>361.62400000000002</c:v>
                </c:pt>
                <c:pt idx="1635">
                  <c:v>366.20299999999997</c:v>
                </c:pt>
                <c:pt idx="1636">
                  <c:v>360.21899999999999</c:v>
                </c:pt>
                <c:pt idx="1637">
                  <c:v>377.24</c:v>
                </c:pt>
                <c:pt idx="1638">
                  <c:v>389.13299999999998</c:v>
                </c:pt>
                <c:pt idx="1639">
                  <c:v>391.01499999999999</c:v>
                </c:pt>
                <c:pt idx="1640">
                  <c:v>387.67899999999997</c:v>
                </c:pt>
                <c:pt idx="1641">
                  <c:v>387.67899999999997</c:v>
                </c:pt>
                <c:pt idx="1642">
                  <c:v>396.911</c:v>
                </c:pt>
                <c:pt idx="1643">
                  <c:v>393.05599999999998</c:v>
                </c:pt>
                <c:pt idx="1644">
                  <c:v>399.327</c:v>
                </c:pt>
                <c:pt idx="1645">
                  <c:v>398.35500000000002</c:v>
                </c:pt>
                <c:pt idx="1646">
                  <c:v>388.41500000000002</c:v>
                </c:pt>
                <c:pt idx="1647">
                  <c:v>388.41500000000002</c:v>
                </c:pt>
                <c:pt idx="1648">
                  <c:v>373.59100000000001</c:v>
                </c:pt>
                <c:pt idx="1649">
                  <c:v>375.99599999999998</c:v>
                </c:pt>
                <c:pt idx="1650">
                  <c:v>385.70699999999999</c:v>
                </c:pt>
                <c:pt idx="1651">
                  <c:v>385.45400000000001</c:v>
                </c:pt>
                <c:pt idx="1652">
                  <c:v>387.37200000000001</c:v>
                </c:pt>
                <c:pt idx="1653">
                  <c:v>391.61399999999998</c:v>
                </c:pt>
                <c:pt idx="1654">
                  <c:v>390.95299999999997</c:v>
                </c:pt>
                <c:pt idx="1655">
                  <c:v>381.94799999999998</c:v>
                </c:pt>
                <c:pt idx="1656">
                  <c:v>385.47199999999998</c:v>
                </c:pt>
                <c:pt idx="1657">
                  <c:v>382.27800000000002</c:v>
                </c:pt>
                <c:pt idx="1658">
                  <c:v>374.495</c:v>
                </c:pt>
                <c:pt idx="1659">
                  <c:v>360.98599999999999</c:v>
                </c:pt>
                <c:pt idx="1660">
                  <c:v>352.59899999999999</c:v>
                </c:pt>
                <c:pt idx="1661">
                  <c:v>364.19299999999998</c:v>
                </c:pt>
                <c:pt idx="1662">
                  <c:v>358.71100000000001</c:v>
                </c:pt>
                <c:pt idx="1663">
                  <c:v>349.34899999999999</c:v>
                </c:pt>
                <c:pt idx="1664">
                  <c:v>348.22800000000001</c:v>
                </c:pt>
                <c:pt idx="1665">
                  <c:v>351.99700000000001</c:v>
                </c:pt>
                <c:pt idx="1666">
                  <c:v>359.91</c:v>
                </c:pt>
                <c:pt idx="1667">
                  <c:v>364.88099999999997</c:v>
                </c:pt>
                <c:pt idx="1668">
                  <c:v>368.78800000000001</c:v>
                </c:pt>
                <c:pt idx="1669">
                  <c:v>372.05200000000002</c:v>
                </c:pt>
                <c:pt idx="1670">
                  <c:v>375.29199999999997</c:v>
                </c:pt>
                <c:pt idx="1671">
                  <c:v>374.73700000000002</c:v>
                </c:pt>
                <c:pt idx="1672">
                  <c:v>373.29300000000001</c:v>
                </c:pt>
                <c:pt idx="1673">
                  <c:v>375.036</c:v>
                </c:pt>
                <c:pt idx="1674">
                  <c:v>375.61500000000001</c:v>
                </c:pt>
                <c:pt idx="1675">
                  <c:v>381.49799999999999</c:v>
                </c:pt>
                <c:pt idx="1676">
                  <c:v>384.16399999999999</c:v>
                </c:pt>
                <c:pt idx="1677">
                  <c:v>383.447</c:v>
                </c:pt>
                <c:pt idx="1678">
                  <c:v>383.447</c:v>
                </c:pt>
                <c:pt idx="1679">
                  <c:v>377.79500000000002</c:v>
                </c:pt>
                <c:pt idx="1680">
                  <c:v>383.40300000000002</c:v>
                </c:pt>
                <c:pt idx="1681">
                  <c:v>379.56400000000002</c:v>
                </c:pt>
                <c:pt idx="1682">
                  <c:v>371.62299999999999</c:v>
                </c:pt>
                <c:pt idx="1683">
                  <c:v>360.48</c:v>
                </c:pt>
                <c:pt idx="1684">
                  <c:v>362.42700000000002</c:v>
                </c:pt>
                <c:pt idx="1685">
                  <c:v>356.56099999999998</c:v>
                </c:pt>
                <c:pt idx="1686">
                  <c:v>359.25700000000001</c:v>
                </c:pt>
                <c:pt idx="1687">
                  <c:v>363.05700000000002</c:v>
                </c:pt>
                <c:pt idx="1688">
                  <c:v>337.334</c:v>
                </c:pt>
                <c:pt idx="1689">
                  <c:v>312.726</c:v>
                </c:pt>
                <c:pt idx="1690">
                  <c:v>332.80599999999998</c:v>
                </c:pt>
                <c:pt idx="1691">
                  <c:v>337.18599999999998</c:v>
                </c:pt>
                <c:pt idx="1692">
                  <c:v>335.24400000000003</c:v>
                </c:pt>
                <c:pt idx="1693">
                  <c:v>325.88499999999999</c:v>
                </c:pt>
                <c:pt idx="1694">
                  <c:v>330.81400000000002</c:v>
                </c:pt>
                <c:pt idx="1695">
                  <c:v>330.81400000000002</c:v>
                </c:pt>
                <c:pt idx="1696">
                  <c:v>330.81400000000002</c:v>
                </c:pt>
                <c:pt idx="1697">
                  <c:v>330.81400000000002</c:v>
                </c:pt>
                <c:pt idx="1698">
                  <c:v>330.82</c:v>
                </c:pt>
                <c:pt idx="1699">
                  <c:v>331.66</c:v>
                </c:pt>
                <c:pt idx="1700">
                  <c:v>342.09800000000001</c:v>
                </c:pt>
                <c:pt idx="1701">
                  <c:v>341.19299999999998</c:v>
                </c:pt>
                <c:pt idx="1702">
                  <c:v>344.54199999999997</c:v>
                </c:pt>
                <c:pt idx="1703">
                  <c:v>341.637</c:v>
                </c:pt>
                <c:pt idx="1704">
                  <c:v>340.49200000000002</c:v>
                </c:pt>
                <c:pt idx="1705">
                  <c:v>345.24200000000002</c:v>
                </c:pt>
                <c:pt idx="1706">
                  <c:v>356.37200000000001</c:v>
                </c:pt>
                <c:pt idx="1707">
                  <c:v>367.43099999999998</c:v>
                </c:pt>
                <c:pt idx="1708">
                  <c:v>375.90800000000002</c:v>
                </c:pt>
                <c:pt idx="1709">
                  <c:v>383.399</c:v>
                </c:pt>
                <c:pt idx="1710">
                  <c:v>374.89800000000002</c:v>
                </c:pt>
                <c:pt idx="1711">
                  <c:v>380.18</c:v>
                </c:pt>
                <c:pt idx="1712">
                  <c:v>389.49700000000001</c:v>
                </c:pt>
                <c:pt idx="1713">
                  <c:v>393.88499999999999</c:v>
                </c:pt>
                <c:pt idx="1714">
                  <c:v>379.22899999999998</c:v>
                </c:pt>
                <c:pt idx="1715">
                  <c:v>392.09899999999999</c:v>
                </c:pt>
                <c:pt idx="1716">
                  <c:v>388.33499999999998</c:v>
                </c:pt>
                <c:pt idx="1717">
                  <c:v>390.99799999999999</c:v>
                </c:pt>
                <c:pt idx="1718">
                  <c:v>391.48200000000003</c:v>
                </c:pt>
                <c:pt idx="1719">
                  <c:v>395.02100000000002</c:v>
                </c:pt>
                <c:pt idx="1720">
                  <c:v>402.13799999999998</c:v>
                </c:pt>
                <c:pt idx="1721">
                  <c:v>398.351</c:v>
                </c:pt>
                <c:pt idx="1722">
                  <c:v>403.8</c:v>
                </c:pt>
                <c:pt idx="1723">
                  <c:v>396.36</c:v>
                </c:pt>
                <c:pt idx="1724">
                  <c:v>396.42399999999998</c:v>
                </c:pt>
                <c:pt idx="1725">
                  <c:v>389.02300000000002</c:v>
                </c:pt>
                <c:pt idx="1726">
                  <c:v>394.73599999999999</c:v>
                </c:pt>
                <c:pt idx="1727">
                  <c:v>392.60700000000003</c:v>
                </c:pt>
                <c:pt idx="1728">
                  <c:v>390.59899999999999</c:v>
                </c:pt>
                <c:pt idx="1729">
                  <c:v>385.82100000000003</c:v>
                </c:pt>
                <c:pt idx="1730">
                  <c:v>382.90300000000002</c:v>
                </c:pt>
                <c:pt idx="1731">
                  <c:v>379.46499999999997</c:v>
                </c:pt>
                <c:pt idx="1732">
                  <c:v>371.89800000000002</c:v>
                </c:pt>
                <c:pt idx="1733">
                  <c:v>362.24700000000001</c:v>
                </c:pt>
                <c:pt idx="1734">
                  <c:v>364.56799999999998</c:v>
                </c:pt>
                <c:pt idx="1735">
                  <c:v>369.31799999999998</c:v>
                </c:pt>
                <c:pt idx="1736">
                  <c:v>358.28399999999999</c:v>
                </c:pt>
                <c:pt idx="1737">
                  <c:v>366.88600000000002</c:v>
                </c:pt>
                <c:pt idx="1738">
                  <c:v>362.142</c:v>
                </c:pt>
                <c:pt idx="1739">
                  <c:v>361.32499999999999</c:v>
                </c:pt>
                <c:pt idx="1740">
                  <c:v>359.87599999999998</c:v>
                </c:pt>
                <c:pt idx="1741">
                  <c:v>369.31700000000001</c:v>
                </c:pt>
                <c:pt idx="1742">
                  <c:v>368.96499999999997</c:v>
                </c:pt>
                <c:pt idx="1743">
                  <c:v>368.74700000000001</c:v>
                </c:pt>
                <c:pt idx="1744">
                  <c:v>373.2</c:v>
                </c:pt>
                <c:pt idx="1745">
                  <c:v>374.858</c:v>
                </c:pt>
                <c:pt idx="1746">
                  <c:v>374.05200000000002</c:v>
                </c:pt>
                <c:pt idx="1747">
                  <c:v>371.1</c:v>
                </c:pt>
                <c:pt idx="1748">
                  <c:v>374.608</c:v>
                </c:pt>
                <c:pt idx="1749">
                  <c:v>378.64299999999997</c:v>
                </c:pt>
                <c:pt idx="1750">
                  <c:v>367.40100000000001</c:v>
                </c:pt>
                <c:pt idx="1751">
                  <c:v>366.73200000000003</c:v>
                </c:pt>
                <c:pt idx="1752">
                  <c:v>367.34199999999998</c:v>
                </c:pt>
                <c:pt idx="1753">
                  <c:v>368.733</c:v>
                </c:pt>
                <c:pt idx="1754">
                  <c:v>371.61200000000002</c:v>
                </c:pt>
                <c:pt idx="1755">
                  <c:v>371.43799999999999</c:v>
                </c:pt>
                <c:pt idx="1756">
                  <c:v>374.16199999999998</c:v>
                </c:pt>
                <c:pt idx="1757">
                  <c:v>379.041</c:v>
                </c:pt>
                <c:pt idx="1758">
                  <c:v>381.84699999999998</c:v>
                </c:pt>
                <c:pt idx="1759">
                  <c:v>378.80200000000002</c:v>
                </c:pt>
                <c:pt idx="1760">
                  <c:v>381.29199999999997</c:v>
                </c:pt>
                <c:pt idx="1761">
                  <c:v>381.29199999999997</c:v>
                </c:pt>
                <c:pt idx="1762">
                  <c:v>381.29199999999997</c:v>
                </c:pt>
                <c:pt idx="1763">
                  <c:v>389.7</c:v>
                </c:pt>
                <c:pt idx="1764">
                  <c:v>393.09</c:v>
                </c:pt>
                <c:pt idx="1765">
                  <c:v>397.14100000000002</c:v>
                </c:pt>
                <c:pt idx="1766">
                  <c:v>397.714</c:v>
                </c:pt>
                <c:pt idx="1767">
                  <c:v>396.4</c:v>
                </c:pt>
                <c:pt idx="1768">
                  <c:v>394.37900000000002</c:v>
                </c:pt>
                <c:pt idx="1769">
                  <c:v>372.84800000000001</c:v>
                </c:pt>
                <c:pt idx="1770">
                  <c:v>385.24200000000002</c:v>
                </c:pt>
                <c:pt idx="1771">
                  <c:v>391.47300000000001</c:v>
                </c:pt>
                <c:pt idx="1772">
                  <c:v>387.14</c:v>
                </c:pt>
                <c:pt idx="1773">
                  <c:v>385.15800000000002</c:v>
                </c:pt>
                <c:pt idx="1774">
                  <c:v>379.93200000000002</c:v>
                </c:pt>
                <c:pt idx="1775">
                  <c:v>376.46800000000002</c:v>
                </c:pt>
                <c:pt idx="1776">
                  <c:v>378.54399999999998</c:v>
                </c:pt>
                <c:pt idx="1777">
                  <c:v>383.66</c:v>
                </c:pt>
                <c:pt idx="1778">
                  <c:v>383.66</c:v>
                </c:pt>
                <c:pt idx="1779">
                  <c:v>383.66</c:v>
                </c:pt>
                <c:pt idx="1780">
                  <c:v>383.66</c:v>
                </c:pt>
                <c:pt idx="1781">
                  <c:v>383.66</c:v>
                </c:pt>
                <c:pt idx="1782">
                  <c:v>383.66</c:v>
                </c:pt>
                <c:pt idx="1783">
                  <c:v>383.66</c:v>
                </c:pt>
                <c:pt idx="1784">
                  <c:v>383.66</c:v>
                </c:pt>
                <c:pt idx="1785">
                  <c:v>383.66</c:v>
                </c:pt>
                <c:pt idx="1786">
                  <c:v>383.66</c:v>
                </c:pt>
                <c:pt idx="1787">
                  <c:v>383.66</c:v>
                </c:pt>
                <c:pt idx="1788">
                  <c:v>392.06</c:v>
                </c:pt>
                <c:pt idx="1789">
                  <c:v>388.786</c:v>
                </c:pt>
                <c:pt idx="1790">
                  <c:v>391.767</c:v>
                </c:pt>
                <c:pt idx="1791">
                  <c:v>390.28899999999999</c:v>
                </c:pt>
                <c:pt idx="1792">
                  <c:v>390.262</c:v>
                </c:pt>
                <c:pt idx="1793">
                  <c:v>389.31</c:v>
                </c:pt>
                <c:pt idx="1794">
                  <c:v>389.86799999999999</c:v>
                </c:pt>
                <c:pt idx="1795">
                  <c:v>388.017</c:v>
                </c:pt>
                <c:pt idx="1796">
                  <c:v>387.995</c:v>
                </c:pt>
                <c:pt idx="1797">
                  <c:v>384.77699999999999</c:v>
                </c:pt>
                <c:pt idx="1798">
                  <c:v>380.16300000000001</c:v>
                </c:pt>
                <c:pt idx="1799">
                  <c:v>377.64699999999999</c:v>
                </c:pt>
                <c:pt idx="1800">
                  <c:v>372.82299999999998</c:v>
                </c:pt>
                <c:pt idx="1801">
                  <c:v>377.41399999999999</c:v>
                </c:pt>
                <c:pt idx="1802">
                  <c:v>374.40600000000001</c:v>
                </c:pt>
                <c:pt idx="1803">
                  <c:v>361.74200000000002</c:v>
                </c:pt>
                <c:pt idx="1804">
                  <c:v>366.452</c:v>
                </c:pt>
                <c:pt idx="1805">
                  <c:v>368.53</c:v>
                </c:pt>
                <c:pt idx="1806">
                  <c:v>366.15699999999998</c:v>
                </c:pt>
                <c:pt idx="1807">
                  <c:v>365.51799999999997</c:v>
                </c:pt>
                <c:pt idx="1808">
                  <c:v>362.98500000000001</c:v>
                </c:pt>
                <c:pt idx="1809">
                  <c:v>363.80200000000002</c:v>
                </c:pt>
                <c:pt idx="1810">
                  <c:v>360.88099999999997</c:v>
                </c:pt>
                <c:pt idx="1811">
                  <c:v>358.02699999999999</c:v>
                </c:pt>
                <c:pt idx="1812">
                  <c:v>362.327</c:v>
                </c:pt>
                <c:pt idx="1813">
                  <c:v>366.77499999999998</c:v>
                </c:pt>
                <c:pt idx="1814">
                  <c:v>371.79599999999999</c:v>
                </c:pt>
                <c:pt idx="1815">
                  <c:v>367.762</c:v>
                </c:pt>
                <c:pt idx="1816">
                  <c:v>365.73500000000001</c:v>
                </c:pt>
                <c:pt idx="1817">
                  <c:v>364.91899999999998</c:v>
                </c:pt>
                <c:pt idx="1818">
                  <c:v>362.43599999999998</c:v>
                </c:pt>
                <c:pt idx="1819">
                  <c:v>366.59300000000002</c:v>
                </c:pt>
                <c:pt idx="1820">
                  <c:v>366.31299999999999</c:v>
                </c:pt>
                <c:pt idx="1821">
                  <c:v>364.31700000000001</c:v>
                </c:pt>
                <c:pt idx="1822">
                  <c:v>371.13900000000001</c:v>
                </c:pt>
                <c:pt idx="1823">
                  <c:v>381.31900000000002</c:v>
                </c:pt>
                <c:pt idx="1824">
                  <c:v>378.84300000000002</c:v>
                </c:pt>
                <c:pt idx="1825">
                  <c:v>381.65199999999999</c:v>
                </c:pt>
                <c:pt idx="1826">
                  <c:v>385.964</c:v>
                </c:pt>
                <c:pt idx="1827">
                  <c:v>391.19099999999997</c:v>
                </c:pt>
                <c:pt idx="1828">
                  <c:v>397.536</c:v>
                </c:pt>
                <c:pt idx="1829">
                  <c:v>397.07299999999998</c:v>
                </c:pt>
                <c:pt idx="1830">
                  <c:v>402.39</c:v>
                </c:pt>
                <c:pt idx="1831">
                  <c:v>396.44499999999999</c:v>
                </c:pt>
                <c:pt idx="1832">
                  <c:v>402.70100000000002</c:v>
                </c:pt>
                <c:pt idx="1833">
                  <c:v>405.036</c:v>
                </c:pt>
                <c:pt idx="1834">
                  <c:v>403.01</c:v>
                </c:pt>
                <c:pt idx="1835">
                  <c:v>407.98899999999998</c:v>
                </c:pt>
                <c:pt idx="1836">
                  <c:v>405.52699999999999</c:v>
                </c:pt>
                <c:pt idx="1837">
                  <c:v>399.04500000000002</c:v>
                </c:pt>
                <c:pt idx="1838">
                  <c:v>396.745</c:v>
                </c:pt>
                <c:pt idx="1839">
                  <c:v>399.17700000000002</c:v>
                </c:pt>
                <c:pt idx="1840">
                  <c:v>408.22899999999998</c:v>
                </c:pt>
                <c:pt idx="1841">
                  <c:v>405.12200000000001</c:v>
                </c:pt>
                <c:pt idx="1842">
                  <c:v>402.209</c:v>
                </c:pt>
                <c:pt idx="1843">
                  <c:v>400.21</c:v>
                </c:pt>
                <c:pt idx="1844">
                  <c:v>407.94099999999997</c:v>
                </c:pt>
                <c:pt idx="1845">
                  <c:v>408.411</c:v>
                </c:pt>
                <c:pt idx="1846">
                  <c:v>413.27100000000002</c:v>
                </c:pt>
                <c:pt idx="1847">
                  <c:v>413.27100000000002</c:v>
                </c:pt>
                <c:pt idx="1848">
                  <c:v>420.63900000000001</c:v>
                </c:pt>
                <c:pt idx="1849">
                  <c:v>422.86200000000002</c:v>
                </c:pt>
                <c:pt idx="1850">
                  <c:v>422.358</c:v>
                </c:pt>
                <c:pt idx="1851">
                  <c:v>415.06299999999999</c:v>
                </c:pt>
                <c:pt idx="1852">
                  <c:v>423.327</c:v>
                </c:pt>
                <c:pt idx="1853">
                  <c:v>420.7</c:v>
                </c:pt>
                <c:pt idx="1854">
                  <c:v>419.32299999999998</c:v>
                </c:pt>
                <c:pt idx="1855">
                  <c:v>425.33600000000001</c:v>
                </c:pt>
                <c:pt idx="1856">
                  <c:v>425.26600000000002</c:v>
                </c:pt>
                <c:pt idx="1857">
                  <c:v>424.66399999999999</c:v>
                </c:pt>
                <c:pt idx="1858">
                  <c:v>425.14</c:v>
                </c:pt>
                <c:pt idx="1859">
                  <c:v>423.95800000000003</c:v>
                </c:pt>
                <c:pt idx="1860">
                  <c:v>421.49700000000001</c:v>
                </c:pt>
                <c:pt idx="1861">
                  <c:v>425.12599999999998</c:v>
                </c:pt>
                <c:pt idx="1862">
                  <c:v>428.56400000000002</c:v>
                </c:pt>
                <c:pt idx="1863">
                  <c:v>432.77</c:v>
                </c:pt>
                <c:pt idx="1864">
                  <c:v>433.31</c:v>
                </c:pt>
                <c:pt idx="1865">
                  <c:v>435.78899999999999</c:v>
                </c:pt>
                <c:pt idx="1866">
                  <c:v>433.43099999999998</c:v>
                </c:pt>
                <c:pt idx="1867">
                  <c:v>436.32799999999997</c:v>
                </c:pt>
                <c:pt idx="1868">
                  <c:v>439.27800000000002</c:v>
                </c:pt>
                <c:pt idx="1869">
                  <c:v>438.88099999999997</c:v>
                </c:pt>
                <c:pt idx="1870">
                  <c:v>441.04</c:v>
                </c:pt>
                <c:pt idx="1871">
                  <c:v>437.738</c:v>
                </c:pt>
                <c:pt idx="1872">
                  <c:v>437.36700000000002</c:v>
                </c:pt>
                <c:pt idx="1873">
                  <c:v>436.97899999999998</c:v>
                </c:pt>
                <c:pt idx="1874">
                  <c:v>423.11</c:v>
                </c:pt>
                <c:pt idx="1875">
                  <c:v>424.31400000000002</c:v>
                </c:pt>
                <c:pt idx="1876">
                  <c:v>415.01400000000001</c:v>
                </c:pt>
                <c:pt idx="1877">
                  <c:v>428.03</c:v>
                </c:pt>
                <c:pt idx="1878">
                  <c:v>420.495</c:v>
                </c:pt>
                <c:pt idx="1879">
                  <c:v>416.84</c:v>
                </c:pt>
                <c:pt idx="1880">
                  <c:v>415.35399999999998</c:v>
                </c:pt>
                <c:pt idx="1881">
                  <c:v>420.21600000000001</c:v>
                </c:pt>
                <c:pt idx="1882">
                  <c:v>427.38400000000001</c:v>
                </c:pt>
                <c:pt idx="1883">
                  <c:v>427.98099999999999</c:v>
                </c:pt>
                <c:pt idx="1884">
                  <c:v>426.82799999999997</c:v>
                </c:pt>
                <c:pt idx="1885">
                  <c:v>428.38200000000001</c:v>
                </c:pt>
                <c:pt idx="1886">
                  <c:v>421.65100000000001</c:v>
                </c:pt>
                <c:pt idx="1887">
                  <c:v>419.94499999999999</c:v>
                </c:pt>
                <c:pt idx="1888">
                  <c:v>409.50299999999999</c:v>
                </c:pt>
                <c:pt idx="1889">
                  <c:v>403.363</c:v>
                </c:pt>
                <c:pt idx="1890">
                  <c:v>397.88400000000001</c:v>
                </c:pt>
                <c:pt idx="1891">
                  <c:v>404.096</c:v>
                </c:pt>
                <c:pt idx="1892">
                  <c:v>404.67099999999999</c:v>
                </c:pt>
                <c:pt idx="1893">
                  <c:v>395.38</c:v>
                </c:pt>
                <c:pt idx="1894">
                  <c:v>397.23099999999999</c:v>
                </c:pt>
                <c:pt idx="1895">
                  <c:v>401.62200000000001</c:v>
                </c:pt>
                <c:pt idx="1896">
                  <c:v>402.31299999999999</c:v>
                </c:pt>
                <c:pt idx="1897">
                  <c:v>409.45</c:v>
                </c:pt>
                <c:pt idx="1898">
                  <c:v>408.66500000000002</c:v>
                </c:pt>
                <c:pt idx="1899">
                  <c:v>400.89</c:v>
                </c:pt>
                <c:pt idx="1900">
                  <c:v>401.55200000000002</c:v>
                </c:pt>
                <c:pt idx="1901">
                  <c:v>401.55200000000002</c:v>
                </c:pt>
                <c:pt idx="1902">
                  <c:v>393.166</c:v>
                </c:pt>
                <c:pt idx="1903">
                  <c:v>384.46199999999999</c:v>
                </c:pt>
                <c:pt idx="1904">
                  <c:v>394.11799999999999</c:v>
                </c:pt>
                <c:pt idx="1905">
                  <c:v>389.16300000000001</c:v>
                </c:pt>
                <c:pt idx="1906">
                  <c:v>394.74299999999999</c:v>
                </c:pt>
                <c:pt idx="1907">
                  <c:v>399.82499999999999</c:v>
                </c:pt>
                <c:pt idx="1908">
                  <c:v>398.62400000000002</c:v>
                </c:pt>
                <c:pt idx="1909">
                  <c:v>397.92500000000001</c:v>
                </c:pt>
                <c:pt idx="1910">
                  <c:v>394.60700000000003</c:v>
                </c:pt>
                <c:pt idx="1911">
                  <c:v>394.387</c:v>
                </c:pt>
                <c:pt idx="1912">
                  <c:v>395.48599999999999</c:v>
                </c:pt>
                <c:pt idx="1913">
                  <c:v>391.04300000000001</c:v>
                </c:pt>
                <c:pt idx="1914">
                  <c:v>387.99900000000002</c:v>
                </c:pt>
                <c:pt idx="1915">
                  <c:v>392.45400000000001</c:v>
                </c:pt>
                <c:pt idx="1916">
                  <c:v>388.57100000000003</c:v>
                </c:pt>
                <c:pt idx="1917">
                  <c:v>380.62900000000002</c:v>
                </c:pt>
                <c:pt idx="1918">
                  <c:v>368.62900000000002</c:v>
                </c:pt>
                <c:pt idx="1919">
                  <c:v>363.24900000000002</c:v>
                </c:pt>
                <c:pt idx="1920">
                  <c:v>356.47699999999998</c:v>
                </c:pt>
                <c:pt idx="1921">
                  <c:v>361.15899999999999</c:v>
                </c:pt>
                <c:pt idx="1922">
                  <c:v>349.11900000000003</c:v>
                </c:pt>
                <c:pt idx="1923">
                  <c:v>320.08699999999999</c:v>
                </c:pt>
                <c:pt idx="1924">
                  <c:v>317.09699999999998</c:v>
                </c:pt>
                <c:pt idx="1925">
                  <c:v>335.71800000000002</c:v>
                </c:pt>
                <c:pt idx="1926">
                  <c:v>345.42</c:v>
                </c:pt>
                <c:pt idx="1927">
                  <c:v>351.97699999999998</c:v>
                </c:pt>
                <c:pt idx="1928">
                  <c:v>352.51600000000002</c:v>
                </c:pt>
                <c:pt idx="1929">
                  <c:v>352.452</c:v>
                </c:pt>
                <c:pt idx="1930">
                  <c:v>348.75</c:v>
                </c:pt>
                <c:pt idx="1931">
                  <c:v>341.35500000000002</c:v>
                </c:pt>
                <c:pt idx="1932">
                  <c:v>337.54300000000001</c:v>
                </c:pt>
                <c:pt idx="1933">
                  <c:v>343.721</c:v>
                </c:pt>
                <c:pt idx="1934">
                  <c:v>341.16500000000002</c:v>
                </c:pt>
                <c:pt idx="1935">
                  <c:v>339.56599999999997</c:v>
                </c:pt>
                <c:pt idx="1936">
                  <c:v>342.93200000000002</c:v>
                </c:pt>
                <c:pt idx="1937">
                  <c:v>348.24299999999999</c:v>
                </c:pt>
                <c:pt idx="1938">
                  <c:v>354.82400000000001</c:v>
                </c:pt>
                <c:pt idx="1939">
                  <c:v>351.80500000000001</c:v>
                </c:pt>
                <c:pt idx="1940">
                  <c:v>359.34500000000003</c:v>
                </c:pt>
                <c:pt idx="1941">
                  <c:v>366.70499999999998</c:v>
                </c:pt>
                <c:pt idx="1942">
                  <c:v>368.541</c:v>
                </c:pt>
                <c:pt idx="1943">
                  <c:v>376.077</c:v>
                </c:pt>
                <c:pt idx="1944">
                  <c:v>373.63799999999998</c:v>
                </c:pt>
                <c:pt idx="1945">
                  <c:v>377.61200000000002</c:v>
                </c:pt>
                <c:pt idx="1946">
                  <c:v>370.55500000000001</c:v>
                </c:pt>
                <c:pt idx="1947">
                  <c:v>363.05399999999997</c:v>
                </c:pt>
                <c:pt idx="1948">
                  <c:v>368.47500000000002</c:v>
                </c:pt>
                <c:pt idx="1949">
                  <c:v>367.44600000000003</c:v>
                </c:pt>
                <c:pt idx="1950">
                  <c:v>370.00299999999999</c:v>
                </c:pt>
                <c:pt idx="1951">
                  <c:v>361.12200000000001</c:v>
                </c:pt>
                <c:pt idx="1952">
                  <c:v>366.33499999999998</c:v>
                </c:pt>
                <c:pt idx="1953">
                  <c:v>367.90300000000002</c:v>
                </c:pt>
                <c:pt idx="1954">
                  <c:v>367.565</c:v>
                </c:pt>
                <c:pt idx="1955">
                  <c:v>371.68799999999999</c:v>
                </c:pt>
                <c:pt idx="1956">
                  <c:v>371.68799999999999</c:v>
                </c:pt>
                <c:pt idx="1957">
                  <c:v>371.68799999999999</c:v>
                </c:pt>
                <c:pt idx="1958">
                  <c:v>370.89499999999998</c:v>
                </c:pt>
                <c:pt idx="1959">
                  <c:v>364.20800000000003</c:v>
                </c:pt>
                <c:pt idx="1960">
                  <c:v>361.84300000000002</c:v>
                </c:pt>
                <c:pt idx="1961">
                  <c:v>367.16800000000001</c:v>
                </c:pt>
                <c:pt idx="1962">
                  <c:v>366.81400000000002</c:v>
                </c:pt>
                <c:pt idx="1963">
                  <c:v>366.87400000000002</c:v>
                </c:pt>
                <c:pt idx="1964">
                  <c:v>368.16899999999998</c:v>
                </c:pt>
                <c:pt idx="1965">
                  <c:v>368.16500000000002</c:v>
                </c:pt>
                <c:pt idx="1966">
                  <c:v>371.37400000000002</c:v>
                </c:pt>
                <c:pt idx="1967">
                  <c:v>374.73399999999998</c:v>
                </c:pt>
                <c:pt idx="1968">
                  <c:v>379.29899999999998</c:v>
                </c:pt>
                <c:pt idx="1969">
                  <c:v>375.779</c:v>
                </c:pt>
                <c:pt idx="1970">
                  <c:v>363.49400000000003</c:v>
                </c:pt>
                <c:pt idx="1971">
                  <c:v>365.99099999999999</c:v>
                </c:pt>
                <c:pt idx="1972">
                  <c:v>366.601</c:v>
                </c:pt>
                <c:pt idx="1973">
                  <c:v>364.43900000000002</c:v>
                </c:pt>
                <c:pt idx="1974">
                  <c:v>366.69600000000003</c:v>
                </c:pt>
                <c:pt idx="1975">
                  <c:v>371.54599999999999</c:v>
                </c:pt>
                <c:pt idx="1976">
                  <c:v>370.69400000000002</c:v>
                </c:pt>
                <c:pt idx="1977">
                  <c:v>371.37700000000001</c:v>
                </c:pt>
                <c:pt idx="1978">
                  <c:v>374.30599999999998</c:v>
                </c:pt>
                <c:pt idx="1979">
                  <c:v>377.29899999999998</c:v>
                </c:pt>
                <c:pt idx="1980">
                  <c:v>376.68599999999998</c:v>
                </c:pt>
                <c:pt idx="1981">
                  <c:v>380.90199999999999</c:v>
                </c:pt>
                <c:pt idx="1982">
                  <c:v>383.44200000000001</c:v>
                </c:pt>
                <c:pt idx="1983">
                  <c:v>390.59300000000002</c:v>
                </c:pt>
                <c:pt idx="1984">
                  <c:v>391.28399999999999</c:v>
                </c:pt>
                <c:pt idx="1985">
                  <c:v>391.81900000000002</c:v>
                </c:pt>
                <c:pt idx="1986">
                  <c:v>390.88900000000001</c:v>
                </c:pt>
                <c:pt idx="1987">
                  <c:v>391.05799999999999</c:v>
                </c:pt>
                <c:pt idx="1988">
                  <c:v>395.32</c:v>
                </c:pt>
                <c:pt idx="1989">
                  <c:v>394.34</c:v>
                </c:pt>
                <c:pt idx="1990">
                  <c:v>392.36099999999999</c:v>
                </c:pt>
                <c:pt idx="1991">
                  <c:v>389.24900000000002</c:v>
                </c:pt>
                <c:pt idx="1992">
                  <c:v>389.173</c:v>
                </c:pt>
                <c:pt idx="1993">
                  <c:v>387.29899999999998</c:v>
                </c:pt>
                <c:pt idx="1994">
                  <c:v>388.11500000000001</c:v>
                </c:pt>
                <c:pt idx="1995">
                  <c:v>383.13499999999999</c:v>
                </c:pt>
                <c:pt idx="1996">
                  <c:v>379.06299999999999</c:v>
                </c:pt>
                <c:pt idx="1997">
                  <c:v>375.52</c:v>
                </c:pt>
                <c:pt idx="1998">
                  <c:v>375.72399999999999</c:v>
                </c:pt>
                <c:pt idx="1999">
                  <c:v>371.42599999999999</c:v>
                </c:pt>
                <c:pt idx="2000">
                  <c:v>372.83699999999999</c:v>
                </c:pt>
                <c:pt idx="2001">
                  <c:v>370.036</c:v>
                </c:pt>
                <c:pt idx="2002">
                  <c:v>366.20699999999999</c:v>
                </c:pt>
                <c:pt idx="2003">
                  <c:v>363.06400000000002</c:v>
                </c:pt>
                <c:pt idx="2004">
                  <c:v>366.14499999999998</c:v>
                </c:pt>
                <c:pt idx="2005">
                  <c:v>366.22500000000002</c:v>
                </c:pt>
                <c:pt idx="2006">
                  <c:v>360.19600000000003</c:v>
                </c:pt>
                <c:pt idx="2007">
                  <c:v>363.68799999999999</c:v>
                </c:pt>
                <c:pt idx="2008">
                  <c:v>357.32</c:v>
                </c:pt>
                <c:pt idx="2009">
                  <c:v>357.952</c:v>
                </c:pt>
                <c:pt idx="2010">
                  <c:v>353.75900000000001</c:v>
                </c:pt>
                <c:pt idx="2011">
                  <c:v>346.57100000000003</c:v>
                </c:pt>
                <c:pt idx="2012">
                  <c:v>345.851</c:v>
                </c:pt>
                <c:pt idx="2013">
                  <c:v>346.44400000000002</c:v>
                </c:pt>
                <c:pt idx="2014">
                  <c:v>357.57299999999998</c:v>
                </c:pt>
                <c:pt idx="2015">
                  <c:v>354.21100000000001</c:v>
                </c:pt>
                <c:pt idx="2016">
                  <c:v>352.78500000000003</c:v>
                </c:pt>
                <c:pt idx="2017">
                  <c:v>353.19799999999998</c:v>
                </c:pt>
                <c:pt idx="2018">
                  <c:v>348.10399999999998</c:v>
                </c:pt>
                <c:pt idx="2019">
                  <c:v>342.37200000000001</c:v>
                </c:pt>
                <c:pt idx="2020">
                  <c:v>344.11500000000001</c:v>
                </c:pt>
                <c:pt idx="2021">
                  <c:v>343.85300000000001</c:v>
                </c:pt>
                <c:pt idx="2022">
                  <c:v>343.85300000000001</c:v>
                </c:pt>
                <c:pt idx="2023">
                  <c:v>336.56200000000001</c:v>
                </c:pt>
                <c:pt idx="2024">
                  <c:v>334.892</c:v>
                </c:pt>
                <c:pt idx="2025">
                  <c:v>338.29500000000002</c:v>
                </c:pt>
                <c:pt idx="2026">
                  <c:v>339.18400000000003</c:v>
                </c:pt>
                <c:pt idx="2027">
                  <c:v>349.91199999999998</c:v>
                </c:pt>
                <c:pt idx="2028">
                  <c:v>351.113</c:v>
                </c:pt>
                <c:pt idx="2029">
                  <c:v>346.44</c:v>
                </c:pt>
                <c:pt idx="2030">
                  <c:v>344.1</c:v>
                </c:pt>
                <c:pt idx="2031">
                  <c:v>342.69</c:v>
                </c:pt>
                <c:pt idx="2032">
                  <c:v>339.64</c:v>
                </c:pt>
                <c:pt idx="2033">
                  <c:v>344.89699999999999</c:v>
                </c:pt>
                <c:pt idx="2034">
                  <c:v>346.928</c:v>
                </c:pt>
                <c:pt idx="2035">
                  <c:v>345.05900000000003</c:v>
                </c:pt>
                <c:pt idx="2036">
                  <c:v>347.83199999999999</c:v>
                </c:pt>
                <c:pt idx="2037">
                  <c:v>348.76600000000002</c:v>
                </c:pt>
                <c:pt idx="2038">
                  <c:v>343.94600000000003</c:v>
                </c:pt>
                <c:pt idx="2039">
                  <c:v>340.75200000000001</c:v>
                </c:pt>
                <c:pt idx="2040">
                  <c:v>343.98700000000002</c:v>
                </c:pt>
                <c:pt idx="2041">
                  <c:v>340.78399999999999</c:v>
                </c:pt>
                <c:pt idx="2042">
                  <c:v>340.68900000000002</c:v>
                </c:pt>
                <c:pt idx="2043">
                  <c:v>337.67700000000002</c:v>
                </c:pt>
                <c:pt idx="2044">
                  <c:v>338.80900000000003</c:v>
                </c:pt>
                <c:pt idx="2045">
                  <c:v>335.58800000000002</c:v>
                </c:pt>
                <c:pt idx="2046">
                  <c:v>330.08699999999999</c:v>
                </c:pt>
                <c:pt idx="2047">
                  <c:v>322.75700000000001</c:v>
                </c:pt>
                <c:pt idx="2048">
                  <c:v>316.55700000000002</c:v>
                </c:pt>
                <c:pt idx="2049">
                  <c:v>324.21499999999997</c:v>
                </c:pt>
                <c:pt idx="2050">
                  <c:v>324.21499999999997</c:v>
                </c:pt>
                <c:pt idx="2051">
                  <c:v>324.21499999999997</c:v>
                </c:pt>
                <c:pt idx="2052">
                  <c:v>324.21499999999997</c:v>
                </c:pt>
                <c:pt idx="2053">
                  <c:v>324.21499999999997</c:v>
                </c:pt>
                <c:pt idx="2054">
                  <c:v>324.21499999999997</c:v>
                </c:pt>
                <c:pt idx="2055">
                  <c:v>324.21499999999997</c:v>
                </c:pt>
                <c:pt idx="2056">
                  <c:v>324.21499999999997</c:v>
                </c:pt>
                <c:pt idx="2057">
                  <c:v>324.21499999999997</c:v>
                </c:pt>
                <c:pt idx="2058">
                  <c:v>324.21499999999997</c:v>
                </c:pt>
                <c:pt idx="2059">
                  <c:v>324.21499999999997</c:v>
                </c:pt>
                <c:pt idx="2060">
                  <c:v>324.21499999999997</c:v>
                </c:pt>
                <c:pt idx="2061">
                  <c:v>324.21499999999997</c:v>
                </c:pt>
                <c:pt idx="2062">
                  <c:v>324.21499999999997</c:v>
                </c:pt>
                <c:pt idx="2063">
                  <c:v>327.839</c:v>
                </c:pt>
                <c:pt idx="2064">
                  <c:v>328.86599999999999</c:v>
                </c:pt>
                <c:pt idx="2065">
                  <c:v>336.11900000000003</c:v>
                </c:pt>
                <c:pt idx="2066">
                  <c:v>336.54</c:v>
                </c:pt>
                <c:pt idx="2067">
                  <c:v>339.75599999999997</c:v>
                </c:pt>
                <c:pt idx="2068">
                  <c:v>342.75299999999999</c:v>
                </c:pt>
                <c:pt idx="2069">
                  <c:v>341.423</c:v>
                </c:pt>
                <c:pt idx="2070">
                  <c:v>340.45699999999999</c:v>
                </c:pt>
                <c:pt idx="2071">
                  <c:v>346.63799999999998</c:v>
                </c:pt>
                <c:pt idx="2072">
                  <c:v>349.12900000000002</c:v>
                </c:pt>
                <c:pt idx="2073">
                  <c:v>350.59100000000001</c:v>
                </c:pt>
                <c:pt idx="2074">
                  <c:v>350.25799999999998</c:v>
                </c:pt>
                <c:pt idx="2075">
                  <c:v>347.892</c:v>
                </c:pt>
                <c:pt idx="2076">
                  <c:v>344.66699999999997</c:v>
                </c:pt>
                <c:pt idx="2077">
                  <c:v>351.02499999999998</c:v>
                </c:pt>
                <c:pt idx="2078">
                  <c:v>351.46699999999998</c:v>
                </c:pt>
                <c:pt idx="2079">
                  <c:v>351.49799999999999</c:v>
                </c:pt>
                <c:pt idx="2080">
                  <c:v>350.72399999999999</c:v>
                </c:pt>
                <c:pt idx="2081">
                  <c:v>346.40699999999998</c:v>
                </c:pt>
                <c:pt idx="2082">
                  <c:v>347.57600000000002</c:v>
                </c:pt>
                <c:pt idx="2083">
                  <c:v>350.887</c:v>
                </c:pt>
                <c:pt idx="2084">
                  <c:v>346.35300000000001</c:v>
                </c:pt>
                <c:pt idx="2085">
                  <c:v>348.24400000000003</c:v>
                </c:pt>
                <c:pt idx="2086">
                  <c:v>350.38400000000001</c:v>
                </c:pt>
                <c:pt idx="2087">
                  <c:v>353.39</c:v>
                </c:pt>
                <c:pt idx="2088">
                  <c:v>356.29</c:v>
                </c:pt>
                <c:pt idx="2089">
                  <c:v>356.755</c:v>
                </c:pt>
                <c:pt idx="2090">
                  <c:v>357.19200000000001</c:v>
                </c:pt>
                <c:pt idx="2091">
                  <c:v>356.14100000000002</c:v>
                </c:pt>
                <c:pt idx="2092">
                  <c:v>355.07799999999997</c:v>
                </c:pt>
                <c:pt idx="2093">
                  <c:v>351.43599999999998</c:v>
                </c:pt>
                <c:pt idx="2094">
                  <c:v>347.77300000000002</c:v>
                </c:pt>
                <c:pt idx="2095">
                  <c:v>349.54500000000002</c:v>
                </c:pt>
                <c:pt idx="2096">
                  <c:v>344.928</c:v>
                </c:pt>
                <c:pt idx="2097">
                  <c:v>342.71300000000002</c:v>
                </c:pt>
                <c:pt idx="2098">
                  <c:v>342.05799999999999</c:v>
                </c:pt>
                <c:pt idx="2099">
                  <c:v>345.08199999999999</c:v>
                </c:pt>
                <c:pt idx="2100">
                  <c:v>339.14100000000002</c:v>
                </c:pt>
                <c:pt idx="2101">
                  <c:v>337.767</c:v>
                </c:pt>
                <c:pt idx="2102">
                  <c:v>342.37200000000001</c:v>
                </c:pt>
                <c:pt idx="2103">
                  <c:v>337.01100000000002</c:v>
                </c:pt>
                <c:pt idx="2104">
                  <c:v>329.58699999999999</c:v>
                </c:pt>
                <c:pt idx="2105">
                  <c:v>327.50799999999998</c:v>
                </c:pt>
                <c:pt idx="2106">
                  <c:v>333.75599999999997</c:v>
                </c:pt>
                <c:pt idx="2107">
                  <c:v>336.29899999999998</c:v>
                </c:pt>
                <c:pt idx="2108">
                  <c:v>336.29899999999998</c:v>
                </c:pt>
                <c:pt idx="2109">
                  <c:v>334.28300000000002</c:v>
                </c:pt>
                <c:pt idx="2110">
                  <c:v>335.017</c:v>
                </c:pt>
                <c:pt idx="2111">
                  <c:v>338.483</c:v>
                </c:pt>
                <c:pt idx="2112">
                  <c:v>335.048</c:v>
                </c:pt>
                <c:pt idx="2113">
                  <c:v>319.529</c:v>
                </c:pt>
                <c:pt idx="2114">
                  <c:v>326.01299999999998</c:v>
                </c:pt>
                <c:pt idx="2115">
                  <c:v>325.80399999999997</c:v>
                </c:pt>
                <c:pt idx="2116">
                  <c:v>322.16500000000002</c:v>
                </c:pt>
                <c:pt idx="2117">
                  <c:v>313.26499999999999</c:v>
                </c:pt>
                <c:pt idx="2118">
                  <c:v>311.96899999999999</c:v>
                </c:pt>
                <c:pt idx="2119">
                  <c:v>310.64999999999998</c:v>
                </c:pt>
                <c:pt idx="2120">
                  <c:v>325.70699999999999</c:v>
                </c:pt>
                <c:pt idx="2121">
                  <c:v>335.38900000000001</c:v>
                </c:pt>
                <c:pt idx="2122">
                  <c:v>339.00700000000001</c:v>
                </c:pt>
                <c:pt idx="2123">
                  <c:v>352.94900000000001</c:v>
                </c:pt>
                <c:pt idx="2124">
                  <c:v>349.30700000000002</c:v>
                </c:pt>
                <c:pt idx="2125">
                  <c:v>358.90699999999998</c:v>
                </c:pt>
                <c:pt idx="2126">
                  <c:v>372.11700000000002</c:v>
                </c:pt>
                <c:pt idx="2127">
                  <c:v>370.39299999999997</c:v>
                </c:pt>
                <c:pt idx="2128">
                  <c:v>370.86099999999999</c:v>
                </c:pt>
                <c:pt idx="2129">
                  <c:v>379.95600000000002</c:v>
                </c:pt>
                <c:pt idx="2130">
                  <c:v>374.72300000000001</c:v>
                </c:pt>
                <c:pt idx="2131">
                  <c:v>370.14100000000002</c:v>
                </c:pt>
                <c:pt idx="2132">
                  <c:v>378.04300000000001</c:v>
                </c:pt>
                <c:pt idx="2133">
                  <c:v>389.45400000000001</c:v>
                </c:pt>
                <c:pt idx="2134">
                  <c:v>392.24200000000002</c:v>
                </c:pt>
                <c:pt idx="2135">
                  <c:v>397.35199999999998</c:v>
                </c:pt>
                <c:pt idx="2136">
                  <c:v>402.36099999999999</c:v>
                </c:pt>
                <c:pt idx="2137">
                  <c:v>406.96800000000002</c:v>
                </c:pt>
                <c:pt idx="2138">
                  <c:v>422.59</c:v>
                </c:pt>
                <c:pt idx="2139">
                  <c:v>405.51799999999997</c:v>
                </c:pt>
                <c:pt idx="2140">
                  <c:v>428.65699999999998</c:v>
                </c:pt>
                <c:pt idx="2141">
                  <c:v>440.83800000000002</c:v>
                </c:pt>
                <c:pt idx="2142">
                  <c:v>443.88400000000001</c:v>
                </c:pt>
                <c:pt idx="2143">
                  <c:v>460.29</c:v>
                </c:pt>
                <c:pt idx="2144">
                  <c:v>467.89699999999999</c:v>
                </c:pt>
                <c:pt idx="2145">
                  <c:v>481.053</c:v>
                </c:pt>
                <c:pt idx="2146">
                  <c:v>497.99599999999998</c:v>
                </c:pt>
                <c:pt idx="2147">
                  <c:v>479.84899999999999</c:v>
                </c:pt>
                <c:pt idx="2148">
                  <c:v>512.74699999999996</c:v>
                </c:pt>
                <c:pt idx="2149">
                  <c:v>525.14300000000003</c:v>
                </c:pt>
                <c:pt idx="2150">
                  <c:v>507.166</c:v>
                </c:pt>
                <c:pt idx="2151">
                  <c:v>466.62700000000001</c:v>
                </c:pt>
                <c:pt idx="2152">
                  <c:v>485.58800000000002</c:v>
                </c:pt>
                <c:pt idx="2153">
                  <c:v>475.94400000000002</c:v>
                </c:pt>
                <c:pt idx="2154">
                  <c:v>455.19499999999999</c:v>
                </c:pt>
                <c:pt idx="2155">
                  <c:v>470.40899999999999</c:v>
                </c:pt>
                <c:pt idx="2156">
                  <c:v>476.1</c:v>
                </c:pt>
                <c:pt idx="2157">
                  <c:v>478.83</c:v>
                </c:pt>
                <c:pt idx="2158">
                  <c:v>471.52</c:v>
                </c:pt>
                <c:pt idx="2159">
                  <c:v>456.108</c:v>
                </c:pt>
                <c:pt idx="2160">
                  <c:v>468.774</c:v>
                </c:pt>
                <c:pt idx="2161">
                  <c:v>465.38400000000001</c:v>
                </c:pt>
                <c:pt idx="2162">
                  <c:v>454.15499999999997</c:v>
                </c:pt>
                <c:pt idx="2163">
                  <c:v>438.267</c:v>
                </c:pt>
                <c:pt idx="2164">
                  <c:v>469.065</c:v>
                </c:pt>
                <c:pt idx="2165">
                  <c:v>477.05099999999999</c:v>
                </c:pt>
                <c:pt idx="2166">
                  <c:v>457.92200000000003</c:v>
                </c:pt>
                <c:pt idx="2167">
                  <c:v>467.23099999999999</c:v>
                </c:pt>
                <c:pt idx="2168">
                  <c:v>472.30500000000001</c:v>
                </c:pt>
                <c:pt idx="2169">
                  <c:v>469.584</c:v>
                </c:pt>
                <c:pt idx="2170">
                  <c:v>472.87400000000002</c:v>
                </c:pt>
                <c:pt idx="2171">
                  <c:v>472.44200000000001</c:v>
                </c:pt>
                <c:pt idx="2172">
                  <c:v>473.19200000000001</c:v>
                </c:pt>
                <c:pt idx="2173">
                  <c:v>479.08600000000001</c:v>
                </c:pt>
                <c:pt idx="2174">
                  <c:v>480.07299999999998</c:v>
                </c:pt>
                <c:pt idx="2175">
                  <c:v>485.27100000000002</c:v>
                </c:pt>
                <c:pt idx="2176">
                  <c:v>484.803</c:v>
                </c:pt>
                <c:pt idx="2177">
                  <c:v>483.178</c:v>
                </c:pt>
                <c:pt idx="2178">
                  <c:v>479.149</c:v>
                </c:pt>
                <c:pt idx="2179">
                  <c:v>471.80200000000002</c:v>
                </c:pt>
                <c:pt idx="2180">
                  <c:v>465.178</c:v>
                </c:pt>
                <c:pt idx="2181">
                  <c:v>463.27800000000002</c:v>
                </c:pt>
                <c:pt idx="2182">
                  <c:v>461.55399999999997</c:v>
                </c:pt>
                <c:pt idx="2183">
                  <c:v>456.45600000000002</c:v>
                </c:pt>
                <c:pt idx="2184">
                  <c:v>460.80799999999999</c:v>
                </c:pt>
                <c:pt idx="2185">
                  <c:v>460.79599999999999</c:v>
                </c:pt>
                <c:pt idx="2186">
                  <c:v>477.685</c:v>
                </c:pt>
                <c:pt idx="2187">
                  <c:v>474.983</c:v>
                </c:pt>
                <c:pt idx="2188">
                  <c:v>477.863</c:v>
                </c:pt>
                <c:pt idx="2189">
                  <c:v>479.97300000000001</c:v>
                </c:pt>
                <c:pt idx="2190">
                  <c:v>473.24700000000001</c:v>
                </c:pt>
                <c:pt idx="2191">
                  <c:v>475.709</c:v>
                </c:pt>
                <c:pt idx="2192">
                  <c:v>476.19299999999998</c:v>
                </c:pt>
                <c:pt idx="2193">
                  <c:v>471.78300000000002</c:v>
                </c:pt>
                <c:pt idx="2194">
                  <c:v>474.38099999999997</c:v>
                </c:pt>
                <c:pt idx="2195">
                  <c:v>466.07299999999998</c:v>
                </c:pt>
                <c:pt idx="2196">
                  <c:v>469.93700000000001</c:v>
                </c:pt>
                <c:pt idx="2197">
                  <c:v>464.32900000000001</c:v>
                </c:pt>
                <c:pt idx="2198">
                  <c:v>458.3</c:v>
                </c:pt>
                <c:pt idx="2199">
                  <c:v>459.392</c:v>
                </c:pt>
                <c:pt idx="2200">
                  <c:v>462.56900000000002</c:v>
                </c:pt>
                <c:pt idx="2201">
                  <c:v>490.459</c:v>
                </c:pt>
                <c:pt idx="2202">
                  <c:v>486.084</c:v>
                </c:pt>
                <c:pt idx="2203">
                  <c:v>489.93200000000002</c:v>
                </c:pt>
                <c:pt idx="2204">
                  <c:v>490.58199999999999</c:v>
                </c:pt>
                <c:pt idx="2205">
                  <c:v>486.185</c:v>
                </c:pt>
                <c:pt idx="2206">
                  <c:v>482.62900000000002</c:v>
                </c:pt>
                <c:pt idx="2207">
                  <c:v>482.99900000000002</c:v>
                </c:pt>
                <c:pt idx="2208">
                  <c:v>477.73599999999999</c:v>
                </c:pt>
                <c:pt idx="2209">
                  <c:v>476.697</c:v>
                </c:pt>
                <c:pt idx="2210">
                  <c:v>475.73599999999999</c:v>
                </c:pt>
                <c:pt idx="2211">
                  <c:v>471.90800000000002</c:v>
                </c:pt>
                <c:pt idx="2212">
                  <c:v>476.33</c:v>
                </c:pt>
                <c:pt idx="2213">
                  <c:v>472.04700000000003</c:v>
                </c:pt>
                <c:pt idx="2214">
                  <c:v>468.77100000000002</c:v>
                </c:pt>
                <c:pt idx="2215">
                  <c:v>467.09199999999998</c:v>
                </c:pt>
                <c:pt idx="2216">
                  <c:v>464.74200000000002</c:v>
                </c:pt>
                <c:pt idx="2217">
                  <c:v>464.74200000000002</c:v>
                </c:pt>
                <c:pt idx="2218">
                  <c:v>464.74200000000002</c:v>
                </c:pt>
                <c:pt idx="2219">
                  <c:v>464.74200000000002</c:v>
                </c:pt>
                <c:pt idx="2220">
                  <c:v>464.74200000000002</c:v>
                </c:pt>
                <c:pt idx="2221">
                  <c:v>464.74200000000002</c:v>
                </c:pt>
                <c:pt idx="2222">
                  <c:v>455.74700000000001</c:v>
                </c:pt>
                <c:pt idx="2223">
                  <c:v>452.33</c:v>
                </c:pt>
                <c:pt idx="2224">
                  <c:v>455.94299999999998</c:v>
                </c:pt>
                <c:pt idx="2225">
                  <c:v>447.291</c:v>
                </c:pt>
                <c:pt idx="2226">
                  <c:v>445.01799999999997</c:v>
                </c:pt>
                <c:pt idx="2227">
                  <c:v>455.45600000000002</c:v>
                </c:pt>
                <c:pt idx="2228">
                  <c:v>443.51400000000001</c:v>
                </c:pt>
                <c:pt idx="2229">
                  <c:v>432.71300000000002</c:v>
                </c:pt>
                <c:pt idx="2230">
                  <c:v>436.00099999999998</c:v>
                </c:pt>
                <c:pt idx="2231">
                  <c:v>425.81900000000002</c:v>
                </c:pt>
                <c:pt idx="2232">
                  <c:v>438.25900000000001</c:v>
                </c:pt>
                <c:pt idx="2233">
                  <c:v>430.745</c:v>
                </c:pt>
                <c:pt idx="2234">
                  <c:v>435.96300000000002</c:v>
                </c:pt>
                <c:pt idx="2235">
                  <c:v>451.58100000000002</c:v>
                </c:pt>
                <c:pt idx="2236">
                  <c:v>444.93599999999998</c:v>
                </c:pt>
                <c:pt idx="2237">
                  <c:v>442.065</c:v>
                </c:pt>
                <c:pt idx="2238">
                  <c:v>437.46</c:v>
                </c:pt>
                <c:pt idx="2239">
                  <c:v>436.57799999999997</c:v>
                </c:pt>
                <c:pt idx="2240">
                  <c:v>434.245</c:v>
                </c:pt>
                <c:pt idx="2241">
                  <c:v>430.09500000000003</c:v>
                </c:pt>
                <c:pt idx="2242">
                  <c:v>430.464</c:v>
                </c:pt>
                <c:pt idx="2243">
                  <c:v>434.75299999999999</c:v>
                </c:pt>
                <c:pt idx="2244">
                  <c:v>432.44</c:v>
                </c:pt>
                <c:pt idx="2245">
                  <c:v>428.28199999999998</c:v>
                </c:pt>
                <c:pt idx="2246">
                  <c:v>426.02100000000002</c:v>
                </c:pt>
                <c:pt idx="2247">
                  <c:v>426.96699999999998</c:v>
                </c:pt>
                <c:pt idx="2248">
                  <c:v>426.65199999999999</c:v>
                </c:pt>
                <c:pt idx="2249">
                  <c:v>422.05099999999999</c:v>
                </c:pt>
                <c:pt idx="2250">
                  <c:v>429.92</c:v>
                </c:pt>
                <c:pt idx="2251">
                  <c:v>436.86700000000002</c:v>
                </c:pt>
                <c:pt idx="2252">
                  <c:v>432.85300000000001</c:v>
                </c:pt>
                <c:pt idx="2253">
                  <c:v>431.06</c:v>
                </c:pt>
                <c:pt idx="2254">
                  <c:v>432.78300000000002</c:v>
                </c:pt>
                <c:pt idx="2255">
                  <c:v>429.49700000000001</c:v>
                </c:pt>
                <c:pt idx="2256">
                  <c:v>426.35199999999998</c:v>
                </c:pt>
                <c:pt idx="2257">
                  <c:v>427.21300000000002</c:v>
                </c:pt>
                <c:pt idx="2258">
                  <c:v>423.81900000000002</c:v>
                </c:pt>
                <c:pt idx="2259">
                  <c:v>423.93599999999998</c:v>
                </c:pt>
                <c:pt idx="2260">
                  <c:v>428.41899999999998</c:v>
                </c:pt>
                <c:pt idx="2261">
                  <c:v>424.36</c:v>
                </c:pt>
                <c:pt idx="2262">
                  <c:v>424.66699999999997</c:v>
                </c:pt>
                <c:pt idx="2263">
                  <c:v>422.26100000000002</c:v>
                </c:pt>
                <c:pt idx="2264">
                  <c:v>422.70400000000001</c:v>
                </c:pt>
                <c:pt idx="2265">
                  <c:v>421.04</c:v>
                </c:pt>
                <c:pt idx="2266">
                  <c:v>418.80500000000001</c:v>
                </c:pt>
                <c:pt idx="2267">
                  <c:v>423.29700000000003</c:v>
                </c:pt>
                <c:pt idx="2268">
                  <c:v>419.41699999999997</c:v>
                </c:pt>
                <c:pt idx="2269">
                  <c:v>422.24900000000002</c:v>
                </c:pt>
                <c:pt idx="2270">
                  <c:v>429.839</c:v>
                </c:pt>
                <c:pt idx="2271">
                  <c:v>424.28300000000002</c:v>
                </c:pt>
                <c:pt idx="2272">
                  <c:v>419.37799999999999</c:v>
                </c:pt>
                <c:pt idx="2273">
                  <c:v>419.37799999999999</c:v>
                </c:pt>
                <c:pt idx="2274">
                  <c:v>412.34500000000003</c:v>
                </c:pt>
                <c:pt idx="2275">
                  <c:v>409.75099999999998</c:v>
                </c:pt>
                <c:pt idx="2276">
                  <c:v>403.80200000000002</c:v>
                </c:pt>
                <c:pt idx="2277">
                  <c:v>399.35</c:v>
                </c:pt>
                <c:pt idx="2278">
                  <c:v>395.69099999999997</c:v>
                </c:pt>
                <c:pt idx="2279">
                  <c:v>396.334</c:v>
                </c:pt>
                <c:pt idx="2280">
                  <c:v>399.21899999999999</c:v>
                </c:pt>
                <c:pt idx="2281">
                  <c:v>402.18299999999999</c:v>
                </c:pt>
                <c:pt idx="2282">
                  <c:v>402.18299999999999</c:v>
                </c:pt>
                <c:pt idx="2283">
                  <c:v>402.18299999999999</c:v>
                </c:pt>
                <c:pt idx="2284">
                  <c:v>414.68599999999998</c:v>
                </c:pt>
                <c:pt idx="2285">
                  <c:v>415.96100000000001</c:v>
                </c:pt>
                <c:pt idx="2286">
                  <c:v>433.06</c:v>
                </c:pt>
                <c:pt idx="2287">
                  <c:v>449.15699999999998</c:v>
                </c:pt>
                <c:pt idx="2288">
                  <c:v>458.73</c:v>
                </c:pt>
                <c:pt idx="2289">
                  <c:v>439.99400000000003</c:v>
                </c:pt>
                <c:pt idx="2290">
                  <c:v>427.94099999999997</c:v>
                </c:pt>
                <c:pt idx="2291">
                  <c:v>425.154</c:v>
                </c:pt>
                <c:pt idx="2292">
                  <c:v>420.46699999999998</c:v>
                </c:pt>
                <c:pt idx="2293">
                  <c:v>427.46199999999999</c:v>
                </c:pt>
                <c:pt idx="2294">
                  <c:v>427.81799999999998</c:v>
                </c:pt>
                <c:pt idx="2295">
                  <c:v>434.05799999999999</c:v>
                </c:pt>
                <c:pt idx="2296">
                  <c:v>441.42</c:v>
                </c:pt>
                <c:pt idx="2297">
                  <c:v>443.72300000000001</c:v>
                </c:pt>
                <c:pt idx="2298">
                  <c:v>451.78100000000001</c:v>
                </c:pt>
                <c:pt idx="2299">
                  <c:v>451.84800000000001</c:v>
                </c:pt>
                <c:pt idx="2300">
                  <c:v>453.584</c:v>
                </c:pt>
                <c:pt idx="2301">
                  <c:v>460.738</c:v>
                </c:pt>
                <c:pt idx="2302">
                  <c:v>469.649</c:v>
                </c:pt>
                <c:pt idx="2303">
                  <c:v>469.649</c:v>
                </c:pt>
                <c:pt idx="2304">
                  <c:v>469.649</c:v>
                </c:pt>
                <c:pt idx="2305">
                  <c:v>469.649</c:v>
                </c:pt>
                <c:pt idx="2306">
                  <c:v>469.649</c:v>
                </c:pt>
                <c:pt idx="2307">
                  <c:v>469.649</c:v>
                </c:pt>
                <c:pt idx="2308">
                  <c:v>469.649</c:v>
                </c:pt>
                <c:pt idx="2309">
                  <c:v>469.649</c:v>
                </c:pt>
                <c:pt idx="2310">
                  <c:v>469.649</c:v>
                </c:pt>
                <c:pt idx="2311">
                  <c:v>469.649</c:v>
                </c:pt>
                <c:pt idx="2312">
                  <c:v>469.649</c:v>
                </c:pt>
                <c:pt idx="2313">
                  <c:v>512.245</c:v>
                </c:pt>
                <c:pt idx="2314">
                  <c:v>514.89300000000003</c:v>
                </c:pt>
                <c:pt idx="2315">
                  <c:v>527.10900000000004</c:v>
                </c:pt>
                <c:pt idx="2316">
                  <c:v>509.78699999999998</c:v>
                </c:pt>
                <c:pt idx="2317">
                  <c:v>518.95600000000002</c:v>
                </c:pt>
                <c:pt idx="2318">
                  <c:v>521.71100000000001</c:v>
                </c:pt>
                <c:pt idx="2319">
                  <c:v>504.61700000000002</c:v>
                </c:pt>
                <c:pt idx="2320">
                  <c:v>490.94600000000003</c:v>
                </c:pt>
                <c:pt idx="2321">
                  <c:v>504.81599999999997</c:v>
                </c:pt>
                <c:pt idx="2322">
                  <c:v>503.971</c:v>
                </c:pt>
                <c:pt idx="2323">
                  <c:v>526.17600000000004</c:v>
                </c:pt>
                <c:pt idx="2324">
                  <c:v>524.63699999999994</c:v>
                </c:pt>
                <c:pt idx="2325">
                  <c:v>523.83199999999999</c:v>
                </c:pt>
                <c:pt idx="2326">
                  <c:v>526.18200000000002</c:v>
                </c:pt>
                <c:pt idx="2327">
                  <c:v>532.13900000000001</c:v>
                </c:pt>
                <c:pt idx="2328">
                  <c:v>511.43299999999999</c:v>
                </c:pt>
                <c:pt idx="2329">
                  <c:v>517.98900000000003</c:v>
                </c:pt>
                <c:pt idx="2330">
                  <c:v>526.78899999999999</c:v>
                </c:pt>
                <c:pt idx="2331">
                  <c:v>526.57299999999998</c:v>
                </c:pt>
                <c:pt idx="2332">
                  <c:v>519.34</c:v>
                </c:pt>
                <c:pt idx="2333">
                  <c:v>528.33699999999999</c:v>
                </c:pt>
                <c:pt idx="2334">
                  <c:v>517.18399999999997</c:v>
                </c:pt>
                <c:pt idx="2335">
                  <c:v>520.03</c:v>
                </c:pt>
                <c:pt idx="2336">
                  <c:v>495.32</c:v>
                </c:pt>
                <c:pt idx="2337">
                  <c:v>512.37699999999995</c:v>
                </c:pt>
                <c:pt idx="2338">
                  <c:v>527.351</c:v>
                </c:pt>
                <c:pt idx="2339">
                  <c:v>531.53200000000004</c:v>
                </c:pt>
                <c:pt idx="2340">
                  <c:v>536.12900000000002</c:v>
                </c:pt>
                <c:pt idx="2341">
                  <c:v>545.10799999999995</c:v>
                </c:pt>
                <c:pt idx="2342">
                  <c:v>540.71299999999997</c:v>
                </c:pt>
                <c:pt idx="2343">
                  <c:v>557.255</c:v>
                </c:pt>
                <c:pt idx="2344">
                  <c:v>561.23699999999997</c:v>
                </c:pt>
                <c:pt idx="2345">
                  <c:v>558.37900000000002</c:v>
                </c:pt>
                <c:pt idx="2346">
                  <c:v>565.13300000000004</c:v>
                </c:pt>
                <c:pt idx="2347">
                  <c:v>560.98500000000001</c:v>
                </c:pt>
                <c:pt idx="2348">
                  <c:v>557.90700000000004</c:v>
                </c:pt>
                <c:pt idx="2349">
                  <c:v>545.43200000000002</c:v>
                </c:pt>
                <c:pt idx="2350">
                  <c:v>549.62800000000004</c:v>
                </c:pt>
                <c:pt idx="2351">
                  <c:v>561.42600000000004</c:v>
                </c:pt>
                <c:pt idx="2352">
                  <c:v>566.02</c:v>
                </c:pt>
                <c:pt idx="2353">
                  <c:v>569.80499999999995</c:v>
                </c:pt>
                <c:pt idx="2354">
                  <c:v>568.49199999999996</c:v>
                </c:pt>
                <c:pt idx="2355">
                  <c:v>563.59100000000001</c:v>
                </c:pt>
                <c:pt idx="2356">
                  <c:v>569.55700000000002</c:v>
                </c:pt>
                <c:pt idx="2357">
                  <c:v>568.87599999999998</c:v>
                </c:pt>
                <c:pt idx="2358">
                  <c:v>556.19899999999996</c:v>
                </c:pt>
                <c:pt idx="2359">
                  <c:v>562.072</c:v>
                </c:pt>
                <c:pt idx="2360">
                  <c:v>565.45500000000004</c:v>
                </c:pt>
                <c:pt idx="2361">
                  <c:v>568.99800000000005</c:v>
                </c:pt>
                <c:pt idx="2362">
                  <c:v>565.27</c:v>
                </c:pt>
                <c:pt idx="2363">
                  <c:v>562.36199999999997</c:v>
                </c:pt>
                <c:pt idx="2364">
                  <c:v>562.72400000000005</c:v>
                </c:pt>
                <c:pt idx="2365">
                  <c:v>562.54300000000001</c:v>
                </c:pt>
                <c:pt idx="2366">
                  <c:v>555.45000000000005</c:v>
                </c:pt>
                <c:pt idx="2367">
                  <c:v>566.75300000000004</c:v>
                </c:pt>
                <c:pt idx="2368">
                  <c:v>566.75300000000004</c:v>
                </c:pt>
                <c:pt idx="2369">
                  <c:v>566.75300000000004</c:v>
                </c:pt>
                <c:pt idx="2370">
                  <c:v>566.75300000000004</c:v>
                </c:pt>
                <c:pt idx="2371">
                  <c:v>566.75300000000004</c:v>
                </c:pt>
                <c:pt idx="2372">
                  <c:v>566.75300000000004</c:v>
                </c:pt>
                <c:pt idx="2373">
                  <c:v>567.48400000000004</c:v>
                </c:pt>
                <c:pt idx="2374">
                  <c:v>559.40499999999997</c:v>
                </c:pt>
                <c:pt idx="2375">
                  <c:v>540.75300000000004</c:v>
                </c:pt>
                <c:pt idx="2376">
                  <c:v>529.32100000000003</c:v>
                </c:pt>
                <c:pt idx="2377">
                  <c:v>529.26199999999994</c:v>
                </c:pt>
                <c:pt idx="2378">
                  <c:v>522.22199999999998</c:v>
                </c:pt>
                <c:pt idx="2379">
                  <c:v>529.90700000000004</c:v>
                </c:pt>
                <c:pt idx="2380">
                  <c:v>530.029</c:v>
                </c:pt>
                <c:pt idx="2381">
                  <c:v>542.41499999999996</c:v>
                </c:pt>
                <c:pt idx="2382">
                  <c:v>550.83799999999997</c:v>
                </c:pt>
                <c:pt idx="2383">
                  <c:v>565.57000000000005</c:v>
                </c:pt>
                <c:pt idx="2384">
                  <c:v>566</c:v>
                </c:pt>
                <c:pt idx="2385">
                  <c:v>572.17499999999995</c:v>
                </c:pt>
                <c:pt idx="2386">
                  <c:v>579.71600000000001</c:v>
                </c:pt>
                <c:pt idx="2387">
                  <c:v>580.32899999999995</c:v>
                </c:pt>
                <c:pt idx="2388">
                  <c:v>586.49599999999998</c:v>
                </c:pt>
                <c:pt idx="2389">
                  <c:v>579.70399999999995</c:v>
                </c:pt>
                <c:pt idx="2390">
                  <c:v>584.21299999999997</c:v>
                </c:pt>
                <c:pt idx="2391">
                  <c:v>587.26700000000005</c:v>
                </c:pt>
                <c:pt idx="2392">
                  <c:v>591.34699999999998</c:v>
                </c:pt>
                <c:pt idx="2393">
                  <c:v>584.96</c:v>
                </c:pt>
                <c:pt idx="2394">
                  <c:v>594.59400000000005</c:v>
                </c:pt>
                <c:pt idx="2395">
                  <c:v>596.72400000000005</c:v>
                </c:pt>
                <c:pt idx="2396">
                  <c:v>591.36400000000003</c:v>
                </c:pt>
                <c:pt idx="2397">
                  <c:v>584.15899999999999</c:v>
                </c:pt>
                <c:pt idx="2398">
                  <c:v>586.61400000000003</c:v>
                </c:pt>
                <c:pt idx="2399">
                  <c:v>594.00199999999995</c:v>
                </c:pt>
                <c:pt idx="2400">
                  <c:v>592.02499999999998</c:v>
                </c:pt>
                <c:pt idx="2401">
                  <c:v>594.18700000000001</c:v>
                </c:pt>
                <c:pt idx="2402">
                  <c:v>590.38900000000001</c:v>
                </c:pt>
                <c:pt idx="2403">
                  <c:v>589.00800000000004</c:v>
                </c:pt>
                <c:pt idx="2404">
                  <c:v>584.87</c:v>
                </c:pt>
                <c:pt idx="2405">
                  <c:v>592.46799999999996</c:v>
                </c:pt>
                <c:pt idx="2406">
                  <c:v>593.11400000000003</c:v>
                </c:pt>
                <c:pt idx="2407">
                  <c:v>600.58399999999995</c:v>
                </c:pt>
                <c:pt idx="2408">
                  <c:v>606.54600000000005</c:v>
                </c:pt>
                <c:pt idx="2409">
                  <c:v>606.91200000000003</c:v>
                </c:pt>
                <c:pt idx="2410">
                  <c:v>607.63400000000001</c:v>
                </c:pt>
                <c:pt idx="2411">
                  <c:v>606.13800000000003</c:v>
                </c:pt>
                <c:pt idx="2412">
                  <c:v>602.06200000000001</c:v>
                </c:pt>
                <c:pt idx="2413">
                  <c:v>591.04300000000001</c:v>
                </c:pt>
                <c:pt idx="2414">
                  <c:v>596.70699999999999</c:v>
                </c:pt>
                <c:pt idx="2415">
                  <c:v>596.20000000000005</c:v>
                </c:pt>
                <c:pt idx="2416">
                  <c:v>594.15200000000004</c:v>
                </c:pt>
                <c:pt idx="2417">
                  <c:v>601.66999999999996</c:v>
                </c:pt>
                <c:pt idx="2418">
                  <c:v>605.69000000000005</c:v>
                </c:pt>
                <c:pt idx="2419">
                  <c:v>609.56100000000004</c:v>
                </c:pt>
                <c:pt idx="2420">
                  <c:v>612.346</c:v>
                </c:pt>
                <c:pt idx="2421">
                  <c:v>613.31700000000001</c:v>
                </c:pt>
                <c:pt idx="2422">
                  <c:v>615.14200000000005</c:v>
                </c:pt>
                <c:pt idx="2423">
                  <c:v>610.26</c:v>
                </c:pt>
                <c:pt idx="2424">
                  <c:v>614.31600000000003</c:v>
                </c:pt>
                <c:pt idx="2425">
                  <c:v>615.00599999999997</c:v>
                </c:pt>
                <c:pt idx="2426">
                  <c:v>614.35799999999995</c:v>
                </c:pt>
                <c:pt idx="2427">
                  <c:v>615.38900000000001</c:v>
                </c:pt>
                <c:pt idx="2428">
                  <c:v>613.01700000000005</c:v>
                </c:pt>
                <c:pt idx="2429">
                  <c:v>614.923</c:v>
                </c:pt>
                <c:pt idx="2430">
                  <c:v>619.23599999999999</c:v>
                </c:pt>
                <c:pt idx="2431">
                  <c:v>619.625</c:v>
                </c:pt>
                <c:pt idx="2432">
                  <c:v>621.52</c:v>
                </c:pt>
                <c:pt idx="2433">
                  <c:v>624.89499999999998</c:v>
                </c:pt>
                <c:pt idx="2434">
                  <c:v>625.74800000000005</c:v>
                </c:pt>
                <c:pt idx="2435">
                  <c:v>627.02</c:v>
                </c:pt>
                <c:pt idx="2436">
                  <c:v>630.15899999999999</c:v>
                </c:pt>
                <c:pt idx="2437">
                  <c:v>625.47900000000004</c:v>
                </c:pt>
                <c:pt idx="2438">
                  <c:v>629.23099999999999</c:v>
                </c:pt>
                <c:pt idx="2439">
                  <c:v>633.51300000000003</c:v>
                </c:pt>
                <c:pt idx="2440">
                  <c:v>635.03099999999995</c:v>
                </c:pt>
                <c:pt idx="2441">
                  <c:v>634.49599999999998</c:v>
                </c:pt>
                <c:pt idx="2442">
                  <c:v>634.13599999999997</c:v>
                </c:pt>
                <c:pt idx="2443">
                  <c:v>637.95699999999999</c:v>
                </c:pt>
                <c:pt idx="2444">
                  <c:v>636.976</c:v>
                </c:pt>
                <c:pt idx="2445">
                  <c:v>638.43399999999997</c:v>
                </c:pt>
                <c:pt idx="2446">
                  <c:v>638.72</c:v>
                </c:pt>
                <c:pt idx="2447">
                  <c:v>639.36699999999996</c:v>
                </c:pt>
                <c:pt idx="2448">
                  <c:v>643.76599999999996</c:v>
                </c:pt>
                <c:pt idx="2449">
                  <c:v>633.24099999999999</c:v>
                </c:pt>
                <c:pt idx="2450">
                  <c:v>627.16399999999999</c:v>
                </c:pt>
                <c:pt idx="2451">
                  <c:v>631.01199999999994</c:v>
                </c:pt>
                <c:pt idx="2452">
                  <c:v>636.29200000000003</c:v>
                </c:pt>
                <c:pt idx="2453">
                  <c:v>639.84199999999998</c:v>
                </c:pt>
                <c:pt idx="2454">
                  <c:v>642.55200000000002</c:v>
                </c:pt>
                <c:pt idx="2455">
                  <c:v>635.13699999999994</c:v>
                </c:pt>
                <c:pt idx="2456">
                  <c:v>617.41700000000003</c:v>
                </c:pt>
                <c:pt idx="2457">
                  <c:v>611.38699999999994</c:v>
                </c:pt>
                <c:pt idx="2458">
                  <c:v>616.40300000000002</c:v>
                </c:pt>
                <c:pt idx="2459">
                  <c:v>604.41</c:v>
                </c:pt>
                <c:pt idx="2460">
                  <c:v>593.726</c:v>
                </c:pt>
                <c:pt idx="2461">
                  <c:v>601.64499999999998</c:v>
                </c:pt>
                <c:pt idx="2462">
                  <c:v>603.875</c:v>
                </c:pt>
                <c:pt idx="2463">
                  <c:v>607.46500000000003</c:v>
                </c:pt>
                <c:pt idx="2464">
                  <c:v>611.97400000000005</c:v>
                </c:pt>
                <c:pt idx="2465">
                  <c:v>615.67100000000005</c:v>
                </c:pt>
                <c:pt idx="2466">
                  <c:v>613.11099999999999</c:v>
                </c:pt>
                <c:pt idx="2467">
                  <c:v>612.99099999999999</c:v>
                </c:pt>
                <c:pt idx="2468">
                  <c:v>603.12099999999998</c:v>
                </c:pt>
                <c:pt idx="2469">
                  <c:v>588.78399999999999</c:v>
                </c:pt>
                <c:pt idx="2470">
                  <c:v>594.69600000000003</c:v>
                </c:pt>
                <c:pt idx="2471">
                  <c:v>590.02099999999996</c:v>
                </c:pt>
                <c:pt idx="2472">
                  <c:v>584.24800000000005</c:v>
                </c:pt>
                <c:pt idx="2473">
                  <c:v>578.76199999999994</c:v>
                </c:pt>
                <c:pt idx="2474">
                  <c:v>583.03800000000001</c:v>
                </c:pt>
                <c:pt idx="2475">
                  <c:v>590.71</c:v>
                </c:pt>
                <c:pt idx="2476">
                  <c:v>583.09900000000005</c:v>
                </c:pt>
                <c:pt idx="2477">
                  <c:v>590.37300000000005</c:v>
                </c:pt>
                <c:pt idx="2478">
                  <c:v>590.37300000000005</c:v>
                </c:pt>
                <c:pt idx="2479">
                  <c:v>590.37300000000005</c:v>
                </c:pt>
                <c:pt idx="2480">
                  <c:v>590.37300000000005</c:v>
                </c:pt>
                <c:pt idx="2481">
                  <c:v>590.37300000000005</c:v>
                </c:pt>
                <c:pt idx="2482">
                  <c:v>590.37300000000005</c:v>
                </c:pt>
                <c:pt idx="2483">
                  <c:v>592.86400000000003</c:v>
                </c:pt>
                <c:pt idx="2484">
                  <c:v>600.14</c:v>
                </c:pt>
                <c:pt idx="2485">
                  <c:v>598.10900000000004</c:v>
                </c:pt>
                <c:pt idx="2486">
                  <c:v>595.005</c:v>
                </c:pt>
                <c:pt idx="2487">
                  <c:v>593.52</c:v>
                </c:pt>
                <c:pt idx="2488">
                  <c:v>589.33600000000001</c:v>
                </c:pt>
                <c:pt idx="2489">
                  <c:v>591.13300000000004</c:v>
                </c:pt>
                <c:pt idx="2490">
                  <c:v>597.07299999999998</c:v>
                </c:pt>
                <c:pt idx="2491">
                  <c:v>592.61900000000003</c:v>
                </c:pt>
                <c:pt idx="2492">
                  <c:v>602.24699999999996</c:v>
                </c:pt>
                <c:pt idx="2493">
                  <c:v>606.59500000000003</c:v>
                </c:pt>
                <c:pt idx="2494">
                  <c:v>607.21100000000001</c:v>
                </c:pt>
                <c:pt idx="2495">
                  <c:v>611.40099999999995</c:v>
                </c:pt>
                <c:pt idx="2496">
                  <c:v>606.29300000000001</c:v>
                </c:pt>
                <c:pt idx="2497">
                  <c:v>607.88499999999999</c:v>
                </c:pt>
                <c:pt idx="2498">
                  <c:v>609.51099999999997</c:v>
                </c:pt>
                <c:pt idx="2499">
                  <c:v>605.01499999999999</c:v>
                </c:pt>
                <c:pt idx="2500">
                  <c:v>609.49099999999999</c:v>
                </c:pt>
                <c:pt idx="2501">
                  <c:v>611.76499999999999</c:v>
                </c:pt>
                <c:pt idx="2502">
                  <c:v>611.36699999999996</c:v>
                </c:pt>
                <c:pt idx="2503">
                  <c:v>614.02599999999995</c:v>
                </c:pt>
                <c:pt idx="2504">
                  <c:v>614.86699999999996</c:v>
                </c:pt>
                <c:pt idx="2505">
                  <c:v>618.66700000000003</c:v>
                </c:pt>
                <c:pt idx="2506">
                  <c:v>625.71</c:v>
                </c:pt>
                <c:pt idx="2507">
                  <c:v>629.55700000000002</c:v>
                </c:pt>
                <c:pt idx="2508">
                  <c:v>636.46699999999998</c:v>
                </c:pt>
                <c:pt idx="2509">
                  <c:v>640.24599999999998</c:v>
                </c:pt>
                <c:pt idx="2510">
                  <c:v>640.17700000000002</c:v>
                </c:pt>
                <c:pt idx="2511">
                  <c:v>645.28099999999995</c:v>
                </c:pt>
                <c:pt idx="2512">
                  <c:v>643.976</c:v>
                </c:pt>
                <c:pt idx="2513">
                  <c:v>645.82100000000003</c:v>
                </c:pt>
                <c:pt idx="2514">
                  <c:v>644.73299999999995</c:v>
                </c:pt>
                <c:pt idx="2515">
                  <c:v>652.57899999999995</c:v>
                </c:pt>
                <c:pt idx="2516">
                  <c:v>654.37400000000002</c:v>
                </c:pt>
                <c:pt idx="2517">
                  <c:v>633.4</c:v>
                </c:pt>
                <c:pt idx="2518">
                  <c:v>633.33000000000004</c:v>
                </c:pt>
                <c:pt idx="2519">
                  <c:v>642.32799999999997</c:v>
                </c:pt>
                <c:pt idx="2520">
                  <c:v>638.16700000000003</c:v>
                </c:pt>
                <c:pt idx="2521">
                  <c:v>639.22299999999996</c:v>
                </c:pt>
                <c:pt idx="2522">
                  <c:v>642.75300000000004</c:v>
                </c:pt>
                <c:pt idx="2523">
                  <c:v>647.40899999999999</c:v>
                </c:pt>
                <c:pt idx="2524">
                  <c:v>645.98400000000004</c:v>
                </c:pt>
                <c:pt idx="2525">
                  <c:v>638.92899999999997</c:v>
                </c:pt>
                <c:pt idx="2526">
                  <c:v>635.89</c:v>
                </c:pt>
                <c:pt idx="2527">
                  <c:v>637.23699999999997</c:v>
                </c:pt>
                <c:pt idx="2528">
                  <c:v>627.62800000000004</c:v>
                </c:pt>
                <c:pt idx="2529">
                  <c:v>632.69200000000001</c:v>
                </c:pt>
                <c:pt idx="2530">
                  <c:v>632.54899999999998</c:v>
                </c:pt>
                <c:pt idx="2531">
                  <c:v>631.63900000000001</c:v>
                </c:pt>
                <c:pt idx="2532">
                  <c:v>628.82399999999996</c:v>
                </c:pt>
                <c:pt idx="2533">
                  <c:v>630.28</c:v>
                </c:pt>
                <c:pt idx="2534">
                  <c:v>630.90599999999995</c:v>
                </c:pt>
                <c:pt idx="2535">
                  <c:v>637.06500000000005</c:v>
                </c:pt>
                <c:pt idx="2536">
                  <c:v>637.57100000000003</c:v>
                </c:pt>
                <c:pt idx="2537">
                  <c:v>634.91700000000003</c:v>
                </c:pt>
                <c:pt idx="2538">
                  <c:v>634.91700000000003</c:v>
                </c:pt>
                <c:pt idx="2539">
                  <c:v>634.91700000000003</c:v>
                </c:pt>
                <c:pt idx="2540">
                  <c:v>628.50800000000004</c:v>
                </c:pt>
                <c:pt idx="2541">
                  <c:v>629.89499999999998</c:v>
                </c:pt>
                <c:pt idx="2542">
                  <c:v>635.73099999999999</c:v>
                </c:pt>
                <c:pt idx="2543">
                  <c:v>635.73099999999999</c:v>
                </c:pt>
                <c:pt idx="2544">
                  <c:v>644.66399999999999</c:v>
                </c:pt>
                <c:pt idx="2545">
                  <c:v>649.745</c:v>
                </c:pt>
                <c:pt idx="2546">
                  <c:v>647.35900000000004</c:v>
                </c:pt>
                <c:pt idx="2547">
                  <c:v>648.67100000000005</c:v>
                </c:pt>
                <c:pt idx="2548">
                  <c:v>640.19299999999998</c:v>
                </c:pt>
                <c:pt idx="2549">
                  <c:v>638.75099999999998</c:v>
                </c:pt>
                <c:pt idx="2550">
                  <c:v>645.52800000000002</c:v>
                </c:pt>
                <c:pt idx="2551">
                  <c:v>643.32299999999998</c:v>
                </c:pt>
                <c:pt idx="2552">
                  <c:v>638.63499999999999</c:v>
                </c:pt>
                <c:pt idx="2553">
                  <c:v>617.39</c:v>
                </c:pt>
                <c:pt idx="2554">
                  <c:v>620.33199999999999</c:v>
                </c:pt>
                <c:pt idx="2555">
                  <c:v>617.18700000000001</c:v>
                </c:pt>
                <c:pt idx="2556">
                  <c:v>618.46199999999999</c:v>
                </c:pt>
                <c:pt idx="2557">
                  <c:v>626.17499999999995</c:v>
                </c:pt>
                <c:pt idx="2558">
                  <c:v>626.17499999999995</c:v>
                </c:pt>
                <c:pt idx="2559">
                  <c:v>626.17499999999995</c:v>
                </c:pt>
                <c:pt idx="2560">
                  <c:v>626.17499999999995</c:v>
                </c:pt>
                <c:pt idx="2561">
                  <c:v>626.17499999999995</c:v>
                </c:pt>
                <c:pt idx="2562">
                  <c:v>626.17499999999995</c:v>
                </c:pt>
                <c:pt idx="2563">
                  <c:v>626.17499999999995</c:v>
                </c:pt>
                <c:pt idx="2564">
                  <c:v>626.17499999999995</c:v>
                </c:pt>
                <c:pt idx="2565">
                  <c:v>626.17499999999995</c:v>
                </c:pt>
                <c:pt idx="2566">
                  <c:v>626.17499999999995</c:v>
                </c:pt>
                <c:pt idx="2567">
                  <c:v>626.17499999999995</c:v>
                </c:pt>
                <c:pt idx="2568">
                  <c:v>609.61599999999999</c:v>
                </c:pt>
                <c:pt idx="2569">
                  <c:v>604.77099999999996</c:v>
                </c:pt>
                <c:pt idx="2570">
                  <c:v>599.50800000000004</c:v>
                </c:pt>
                <c:pt idx="2571">
                  <c:v>582.42899999999997</c:v>
                </c:pt>
                <c:pt idx="2572">
                  <c:v>590.33699999999999</c:v>
                </c:pt>
                <c:pt idx="2573">
                  <c:v>589.85799999999995</c:v>
                </c:pt>
                <c:pt idx="2574">
                  <c:v>591.35799999999995</c:v>
                </c:pt>
                <c:pt idx="2575">
                  <c:v>591.85299999999995</c:v>
                </c:pt>
                <c:pt idx="2576">
                  <c:v>586.78399999999999</c:v>
                </c:pt>
                <c:pt idx="2577">
                  <c:v>585.678</c:v>
                </c:pt>
                <c:pt idx="2578">
                  <c:v>591.30700000000002</c:v>
                </c:pt>
                <c:pt idx="2579">
                  <c:v>587.28800000000001</c:v>
                </c:pt>
                <c:pt idx="2580">
                  <c:v>570.96100000000001</c:v>
                </c:pt>
                <c:pt idx="2581">
                  <c:v>568.26199999999994</c:v>
                </c:pt>
                <c:pt idx="2582">
                  <c:v>575.81299999999999</c:v>
                </c:pt>
                <c:pt idx="2583">
                  <c:v>583.44399999999996</c:v>
                </c:pt>
                <c:pt idx="2584">
                  <c:v>586.24599999999998</c:v>
                </c:pt>
                <c:pt idx="2585">
                  <c:v>585.41399999999999</c:v>
                </c:pt>
                <c:pt idx="2586">
                  <c:v>589.21900000000005</c:v>
                </c:pt>
                <c:pt idx="2587">
                  <c:v>595.524</c:v>
                </c:pt>
                <c:pt idx="2588">
                  <c:v>595.11599999999999</c:v>
                </c:pt>
                <c:pt idx="2589">
                  <c:v>596.29</c:v>
                </c:pt>
                <c:pt idx="2590">
                  <c:v>597.298</c:v>
                </c:pt>
                <c:pt idx="2591">
                  <c:v>601.61599999999999</c:v>
                </c:pt>
                <c:pt idx="2592">
                  <c:v>606.75300000000004</c:v>
                </c:pt>
                <c:pt idx="2593">
                  <c:v>608.86400000000003</c:v>
                </c:pt>
                <c:pt idx="2594">
                  <c:v>604.36400000000003</c:v>
                </c:pt>
                <c:pt idx="2595">
                  <c:v>610.50400000000002</c:v>
                </c:pt>
                <c:pt idx="2596">
                  <c:v>612.53499999999997</c:v>
                </c:pt>
                <c:pt idx="2597">
                  <c:v>613.34199999999998</c:v>
                </c:pt>
                <c:pt idx="2598">
                  <c:v>619.65</c:v>
                </c:pt>
                <c:pt idx="2599">
                  <c:v>624.62599999999998</c:v>
                </c:pt>
                <c:pt idx="2600">
                  <c:v>629.71799999999996</c:v>
                </c:pt>
                <c:pt idx="2601">
                  <c:v>635.24300000000005</c:v>
                </c:pt>
                <c:pt idx="2602">
                  <c:v>623.54999999999995</c:v>
                </c:pt>
                <c:pt idx="2603">
                  <c:v>634.17600000000004</c:v>
                </c:pt>
                <c:pt idx="2604">
                  <c:v>641.94100000000003</c:v>
                </c:pt>
                <c:pt idx="2605">
                  <c:v>642.04700000000003</c:v>
                </c:pt>
                <c:pt idx="2606">
                  <c:v>638.20000000000005</c:v>
                </c:pt>
                <c:pt idx="2607">
                  <c:v>642.11800000000005</c:v>
                </c:pt>
                <c:pt idx="2608">
                  <c:v>645.02800000000002</c:v>
                </c:pt>
                <c:pt idx="2609">
                  <c:v>642.15599999999995</c:v>
                </c:pt>
                <c:pt idx="2610">
                  <c:v>631.904</c:v>
                </c:pt>
                <c:pt idx="2611">
                  <c:v>640.04999999999995</c:v>
                </c:pt>
                <c:pt idx="2612">
                  <c:v>638.66399999999999</c:v>
                </c:pt>
                <c:pt idx="2613">
                  <c:v>641.70399999999995</c:v>
                </c:pt>
                <c:pt idx="2614">
                  <c:v>645.31700000000001</c:v>
                </c:pt>
                <c:pt idx="2615">
                  <c:v>645.96</c:v>
                </c:pt>
                <c:pt idx="2616">
                  <c:v>646.52200000000005</c:v>
                </c:pt>
                <c:pt idx="2617">
                  <c:v>648.65700000000004</c:v>
                </c:pt>
                <c:pt idx="2618">
                  <c:v>655.23800000000006</c:v>
                </c:pt>
                <c:pt idx="2619">
                  <c:v>656.50800000000004</c:v>
                </c:pt>
                <c:pt idx="2620">
                  <c:v>654.29600000000005</c:v>
                </c:pt>
                <c:pt idx="2621">
                  <c:v>653.34799999999996</c:v>
                </c:pt>
                <c:pt idx="2622">
                  <c:v>647.58299999999997</c:v>
                </c:pt>
                <c:pt idx="2623">
                  <c:v>645.34699999999998</c:v>
                </c:pt>
                <c:pt idx="2624">
                  <c:v>649.02599999999995</c:v>
                </c:pt>
                <c:pt idx="2625">
                  <c:v>636.04899999999998</c:v>
                </c:pt>
                <c:pt idx="2626">
                  <c:v>631.94100000000003</c:v>
                </c:pt>
                <c:pt idx="2627">
                  <c:v>635.04899999999998</c:v>
                </c:pt>
                <c:pt idx="2628">
                  <c:v>636.31700000000001</c:v>
                </c:pt>
                <c:pt idx="2629">
                  <c:v>636.31700000000001</c:v>
                </c:pt>
                <c:pt idx="2630">
                  <c:v>636.31700000000001</c:v>
                </c:pt>
                <c:pt idx="2631">
                  <c:v>636.31700000000001</c:v>
                </c:pt>
                <c:pt idx="2632">
                  <c:v>636.31700000000001</c:v>
                </c:pt>
                <c:pt idx="2633">
                  <c:v>636.31700000000001</c:v>
                </c:pt>
                <c:pt idx="2634">
                  <c:v>641.86199999999997</c:v>
                </c:pt>
                <c:pt idx="2635">
                  <c:v>641.27099999999996</c:v>
                </c:pt>
                <c:pt idx="2636">
                  <c:v>644.11699999999996</c:v>
                </c:pt>
                <c:pt idx="2637">
                  <c:v>645.81700000000001</c:v>
                </c:pt>
                <c:pt idx="2638">
                  <c:v>650.6</c:v>
                </c:pt>
                <c:pt idx="2639">
                  <c:v>653.33299999999997</c:v>
                </c:pt>
                <c:pt idx="2640">
                  <c:v>656.11</c:v>
                </c:pt>
                <c:pt idx="2641">
                  <c:v>653.53499999999997</c:v>
                </c:pt>
                <c:pt idx="2642">
                  <c:v>656.87800000000004</c:v>
                </c:pt>
                <c:pt idx="2643">
                  <c:v>660.00400000000002</c:v>
                </c:pt>
                <c:pt idx="2644">
                  <c:v>659.56399999999996</c:v>
                </c:pt>
                <c:pt idx="2645">
                  <c:v>655.81799999999998</c:v>
                </c:pt>
                <c:pt idx="2646">
                  <c:v>656.14099999999996</c:v>
                </c:pt>
                <c:pt idx="2647">
                  <c:v>655.221</c:v>
                </c:pt>
                <c:pt idx="2648">
                  <c:v>650.64</c:v>
                </c:pt>
                <c:pt idx="2649">
                  <c:v>649.90800000000002</c:v>
                </c:pt>
                <c:pt idx="2650">
                  <c:v>658.48</c:v>
                </c:pt>
                <c:pt idx="2651">
                  <c:v>659.36199999999997</c:v>
                </c:pt>
                <c:pt idx="2652">
                  <c:v>659.63599999999997</c:v>
                </c:pt>
                <c:pt idx="2653">
                  <c:v>658.64300000000003</c:v>
                </c:pt>
                <c:pt idx="2654">
                  <c:v>660.08699999999999</c:v>
                </c:pt>
                <c:pt idx="2655">
                  <c:v>663.78200000000004</c:v>
                </c:pt>
                <c:pt idx="2656">
                  <c:v>660.28300000000002</c:v>
                </c:pt>
                <c:pt idx="2657">
                  <c:v>658.28800000000001</c:v>
                </c:pt>
                <c:pt idx="2658">
                  <c:v>656.29700000000003</c:v>
                </c:pt>
                <c:pt idx="2659">
                  <c:v>659.30399999999997</c:v>
                </c:pt>
                <c:pt idx="2660">
                  <c:v>664.85299999999995</c:v>
                </c:pt>
                <c:pt idx="2661">
                  <c:v>653.64099999999996</c:v>
                </c:pt>
                <c:pt idx="2662">
                  <c:v>657.46400000000006</c:v>
                </c:pt>
                <c:pt idx="2663">
                  <c:v>645.22799999999995</c:v>
                </c:pt>
                <c:pt idx="2664">
                  <c:v>646.75199999999995</c:v>
                </c:pt>
                <c:pt idx="2665">
                  <c:v>643.95699999999999</c:v>
                </c:pt>
                <c:pt idx="2666">
                  <c:v>650.697</c:v>
                </c:pt>
                <c:pt idx="2667">
                  <c:v>656.35599999999999</c:v>
                </c:pt>
                <c:pt idx="2668">
                  <c:v>662.47</c:v>
                </c:pt>
                <c:pt idx="2669">
                  <c:v>663.10199999999998</c:v>
                </c:pt>
                <c:pt idx="2670">
                  <c:v>662.02800000000002</c:v>
                </c:pt>
                <c:pt idx="2671">
                  <c:v>658.34</c:v>
                </c:pt>
                <c:pt idx="2672">
                  <c:v>658.27200000000005</c:v>
                </c:pt>
                <c:pt idx="2673">
                  <c:v>654.16800000000001</c:v>
                </c:pt>
                <c:pt idx="2674">
                  <c:v>655.51099999999997</c:v>
                </c:pt>
                <c:pt idx="2675">
                  <c:v>653.41700000000003</c:v>
                </c:pt>
                <c:pt idx="2676">
                  <c:v>646.71</c:v>
                </c:pt>
                <c:pt idx="2677">
                  <c:v>643.03399999999999</c:v>
                </c:pt>
                <c:pt idx="2678">
                  <c:v>643.41</c:v>
                </c:pt>
                <c:pt idx="2679">
                  <c:v>650.34500000000003</c:v>
                </c:pt>
                <c:pt idx="2680">
                  <c:v>643.67499999999995</c:v>
                </c:pt>
                <c:pt idx="2681">
                  <c:v>643.59500000000003</c:v>
                </c:pt>
                <c:pt idx="2682">
                  <c:v>642.68899999999996</c:v>
                </c:pt>
                <c:pt idx="2683">
                  <c:v>638.69899999999996</c:v>
                </c:pt>
                <c:pt idx="2684">
                  <c:v>635.83100000000002</c:v>
                </c:pt>
                <c:pt idx="2685">
                  <c:v>637.36599999999999</c:v>
                </c:pt>
                <c:pt idx="2686">
                  <c:v>636.78399999999999</c:v>
                </c:pt>
                <c:pt idx="2687">
                  <c:v>644.90499999999997</c:v>
                </c:pt>
                <c:pt idx="2688">
                  <c:v>643.79899999999998</c:v>
                </c:pt>
                <c:pt idx="2689">
                  <c:v>633.428</c:v>
                </c:pt>
                <c:pt idx="2690">
                  <c:v>626.48</c:v>
                </c:pt>
                <c:pt idx="2691">
                  <c:v>619.53800000000001</c:v>
                </c:pt>
                <c:pt idx="2692">
                  <c:v>611.50699999999995</c:v>
                </c:pt>
                <c:pt idx="2693">
                  <c:v>577.88400000000001</c:v>
                </c:pt>
                <c:pt idx="2694">
                  <c:v>566.505</c:v>
                </c:pt>
                <c:pt idx="2695">
                  <c:v>587.28200000000004</c:v>
                </c:pt>
                <c:pt idx="2696">
                  <c:v>578.43399999999997</c:v>
                </c:pt>
                <c:pt idx="2697">
                  <c:v>579.35799999999995</c:v>
                </c:pt>
                <c:pt idx="2698">
                  <c:v>557.505</c:v>
                </c:pt>
                <c:pt idx="2699">
                  <c:v>564.13800000000003</c:v>
                </c:pt>
                <c:pt idx="2700">
                  <c:v>562.02800000000002</c:v>
                </c:pt>
                <c:pt idx="2701">
                  <c:v>572.81299999999999</c:v>
                </c:pt>
                <c:pt idx="2702">
                  <c:v>580.94799999999998</c:v>
                </c:pt>
                <c:pt idx="2703">
                  <c:v>581.38499999999999</c:v>
                </c:pt>
                <c:pt idx="2704">
                  <c:v>575.42100000000005</c:v>
                </c:pt>
                <c:pt idx="2705">
                  <c:v>578.36500000000001</c:v>
                </c:pt>
                <c:pt idx="2706">
                  <c:v>570.529</c:v>
                </c:pt>
                <c:pt idx="2707">
                  <c:v>570.62300000000005</c:v>
                </c:pt>
                <c:pt idx="2708">
                  <c:v>575.33299999999997</c:v>
                </c:pt>
                <c:pt idx="2709">
                  <c:v>578.48099999999999</c:v>
                </c:pt>
                <c:pt idx="2710">
                  <c:v>569.92600000000004</c:v>
                </c:pt>
                <c:pt idx="2711">
                  <c:v>571.35799999999995</c:v>
                </c:pt>
                <c:pt idx="2712">
                  <c:v>566.12900000000002</c:v>
                </c:pt>
                <c:pt idx="2713">
                  <c:v>547.26300000000003</c:v>
                </c:pt>
                <c:pt idx="2714">
                  <c:v>552.44899999999996</c:v>
                </c:pt>
                <c:pt idx="2715">
                  <c:v>553.87900000000002</c:v>
                </c:pt>
                <c:pt idx="2716">
                  <c:v>549.69100000000003</c:v>
                </c:pt>
                <c:pt idx="2717">
                  <c:v>548.47799999999995</c:v>
                </c:pt>
                <c:pt idx="2718">
                  <c:v>543.38900000000001</c:v>
                </c:pt>
                <c:pt idx="2719">
                  <c:v>557.56899999999996</c:v>
                </c:pt>
                <c:pt idx="2720">
                  <c:v>558.61699999999996</c:v>
                </c:pt>
                <c:pt idx="2721">
                  <c:v>556.45600000000002</c:v>
                </c:pt>
                <c:pt idx="2722">
                  <c:v>538.96900000000005</c:v>
                </c:pt>
                <c:pt idx="2723">
                  <c:v>552.27700000000004</c:v>
                </c:pt>
                <c:pt idx="2724">
                  <c:v>552.98099999999999</c:v>
                </c:pt>
                <c:pt idx="2725">
                  <c:v>545.76300000000003</c:v>
                </c:pt>
                <c:pt idx="2726">
                  <c:v>542.91</c:v>
                </c:pt>
                <c:pt idx="2727">
                  <c:v>534.79399999999998</c:v>
                </c:pt>
                <c:pt idx="2728">
                  <c:v>521.56200000000001</c:v>
                </c:pt>
                <c:pt idx="2729">
                  <c:v>525.94799999999998</c:v>
                </c:pt>
                <c:pt idx="2730">
                  <c:v>532.92999999999995</c:v>
                </c:pt>
                <c:pt idx="2731">
                  <c:v>531.04100000000005</c:v>
                </c:pt>
                <c:pt idx="2732">
                  <c:v>526.28800000000001</c:v>
                </c:pt>
                <c:pt idx="2733">
                  <c:v>522.47199999999998</c:v>
                </c:pt>
                <c:pt idx="2734">
                  <c:v>521.41899999999998</c:v>
                </c:pt>
                <c:pt idx="2735">
                  <c:v>514.43299999999999</c:v>
                </c:pt>
                <c:pt idx="2736">
                  <c:v>512.94600000000003</c:v>
                </c:pt>
                <c:pt idx="2737">
                  <c:v>512.96799999999996</c:v>
                </c:pt>
                <c:pt idx="2738">
                  <c:v>512.96799999999996</c:v>
                </c:pt>
                <c:pt idx="2739">
                  <c:v>512.96799999999996</c:v>
                </c:pt>
                <c:pt idx="2740">
                  <c:v>512.96799999999996</c:v>
                </c:pt>
                <c:pt idx="2741">
                  <c:v>512.96799999999996</c:v>
                </c:pt>
                <c:pt idx="2742">
                  <c:v>512.96799999999996</c:v>
                </c:pt>
                <c:pt idx="2743">
                  <c:v>500.995</c:v>
                </c:pt>
                <c:pt idx="2744">
                  <c:v>506.73500000000001</c:v>
                </c:pt>
                <c:pt idx="2745">
                  <c:v>488.70400000000001</c:v>
                </c:pt>
                <c:pt idx="2746">
                  <c:v>475.34500000000003</c:v>
                </c:pt>
                <c:pt idx="2747">
                  <c:v>488.66</c:v>
                </c:pt>
                <c:pt idx="2748">
                  <c:v>487.90300000000002</c:v>
                </c:pt>
                <c:pt idx="2749">
                  <c:v>479.42099999999999</c:v>
                </c:pt>
                <c:pt idx="2750">
                  <c:v>475.91500000000002</c:v>
                </c:pt>
                <c:pt idx="2751">
                  <c:v>467.26400000000001</c:v>
                </c:pt>
                <c:pt idx="2752">
                  <c:v>452.79399999999998</c:v>
                </c:pt>
                <c:pt idx="2753">
                  <c:v>439.363</c:v>
                </c:pt>
                <c:pt idx="2754">
                  <c:v>481.91199999999998</c:v>
                </c:pt>
                <c:pt idx="2755">
                  <c:v>498.661</c:v>
                </c:pt>
                <c:pt idx="2756">
                  <c:v>485.03</c:v>
                </c:pt>
                <c:pt idx="2757">
                  <c:v>484.23</c:v>
                </c:pt>
                <c:pt idx="2758">
                  <c:v>490.67</c:v>
                </c:pt>
                <c:pt idx="2759">
                  <c:v>485.64</c:v>
                </c:pt>
                <c:pt idx="2760">
                  <c:v>486.86</c:v>
                </c:pt>
                <c:pt idx="2761">
                  <c:v>492.05</c:v>
                </c:pt>
                <c:pt idx="2762">
                  <c:v>488.61</c:v>
                </c:pt>
                <c:pt idx="2763">
                  <c:v>484.17</c:v>
                </c:pt>
                <c:pt idx="2764">
                  <c:v>482.13</c:v>
                </c:pt>
                <c:pt idx="2765">
                  <c:v>457.67</c:v>
                </c:pt>
                <c:pt idx="2766">
                  <c:v>461.96</c:v>
                </c:pt>
                <c:pt idx="2767">
                  <c:v>469.29</c:v>
                </c:pt>
                <c:pt idx="2768">
                  <c:v>466.63400000000001</c:v>
                </c:pt>
                <c:pt idx="2769">
                  <c:v>464.44499999999999</c:v>
                </c:pt>
                <c:pt idx="2770">
                  <c:v>464.90899999999999</c:v>
                </c:pt>
                <c:pt idx="2771">
                  <c:v>465.61099999999999</c:v>
                </c:pt>
                <c:pt idx="2772">
                  <c:v>472.89699999999999</c:v>
                </c:pt>
                <c:pt idx="2773">
                  <c:v>478.84500000000003</c:v>
                </c:pt>
                <c:pt idx="2774">
                  <c:v>488.24200000000002</c:v>
                </c:pt>
                <c:pt idx="2775">
                  <c:v>491.14499999999998</c:v>
                </c:pt>
                <c:pt idx="2776">
                  <c:v>495.048</c:v>
                </c:pt>
                <c:pt idx="2777">
                  <c:v>494.14600000000002</c:v>
                </c:pt>
                <c:pt idx="2778">
                  <c:v>491.70499999999998</c:v>
                </c:pt>
                <c:pt idx="2779">
                  <c:v>497.036</c:v>
                </c:pt>
                <c:pt idx="2780">
                  <c:v>502.18799999999999</c:v>
                </c:pt>
                <c:pt idx="2781">
                  <c:v>502.13799999999998</c:v>
                </c:pt>
                <c:pt idx="2782">
                  <c:v>507.01299999999998</c:v>
                </c:pt>
                <c:pt idx="2783">
                  <c:v>512.36800000000005</c:v>
                </c:pt>
                <c:pt idx="2784">
                  <c:v>515.27700000000004</c:v>
                </c:pt>
                <c:pt idx="2785">
                  <c:v>505.87799999999999</c:v>
                </c:pt>
                <c:pt idx="2786">
                  <c:v>509.137</c:v>
                </c:pt>
                <c:pt idx="2787">
                  <c:v>509.30700000000002</c:v>
                </c:pt>
                <c:pt idx="2788">
                  <c:v>509.02300000000002</c:v>
                </c:pt>
                <c:pt idx="2789">
                  <c:v>503.07799999999997</c:v>
                </c:pt>
                <c:pt idx="2790">
                  <c:v>498.32900000000001</c:v>
                </c:pt>
                <c:pt idx="2791">
                  <c:v>489.84699999999998</c:v>
                </c:pt>
                <c:pt idx="2792">
                  <c:v>486.04</c:v>
                </c:pt>
                <c:pt idx="2793">
                  <c:v>483.21800000000002</c:v>
                </c:pt>
                <c:pt idx="2794">
                  <c:v>490.26</c:v>
                </c:pt>
                <c:pt idx="2795">
                  <c:v>485.416</c:v>
                </c:pt>
                <c:pt idx="2796">
                  <c:v>473.65199999999999</c:v>
                </c:pt>
                <c:pt idx="2797">
                  <c:v>476.375</c:v>
                </c:pt>
                <c:pt idx="2798">
                  <c:v>476.375</c:v>
                </c:pt>
                <c:pt idx="2799">
                  <c:v>476.375</c:v>
                </c:pt>
                <c:pt idx="2800">
                  <c:v>474.51400000000001</c:v>
                </c:pt>
                <c:pt idx="2801">
                  <c:v>472.15800000000002</c:v>
                </c:pt>
                <c:pt idx="2802">
                  <c:v>474.42700000000002</c:v>
                </c:pt>
                <c:pt idx="2803">
                  <c:v>475.94299999999998</c:v>
                </c:pt>
                <c:pt idx="2804">
                  <c:v>475.94299999999998</c:v>
                </c:pt>
                <c:pt idx="2805">
                  <c:v>475.94299999999998</c:v>
                </c:pt>
                <c:pt idx="2806">
                  <c:v>475.94299999999998</c:v>
                </c:pt>
                <c:pt idx="2807">
                  <c:v>470.76100000000002</c:v>
                </c:pt>
                <c:pt idx="2808">
                  <c:v>460.78500000000003</c:v>
                </c:pt>
                <c:pt idx="2809">
                  <c:v>461.24</c:v>
                </c:pt>
                <c:pt idx="2810">
                  <c:v>447.61599999999999</c:v>
                </c:pt>
                <c:pt idx="2811">
                  <c:v>451.37599999999998</c:v>
                </c:pt>
                <c:pt idx="2812">
                  <c:v>438.60599999999999</c:v>
                </c:pt>
                <c:pt idx="2813">
                  <c:v>421.68299999999999</c:v>
                </c:pt>
                <c:pt idx="2814">
                  <c:v>420.99799999999999</c:v>
                </c:pt>
                <c:pt idx="2815">
                  <c:v>418.464</c:v>
                </c:pt>
                <c:pt idx="2816">
                  <c:v>397.38499999999999</c:v>
                </c:pt>
                <c:pt idx="2817">
                  <c:v>393.88200000000001</c:v>
                </c:pt>
                <c:pt idx="2818">
                  <c:v>375.298</c:v>
                </c:pt>
                <c:pt idx="2819">
                  <c:v>371.791</c:v>
                </c:pt>
                <c:pt idx="2820">
                  <c:v>397.95</c:v>
                </c:pt>
                <c:pt idx="2821">
                  <c:v>402.197</c:v>
                </c:pt>
                <c:pt idx="2822">
                  <c:v>403.74</c:v>
                </c:pt>
                <c:pt idx="2823">
                  <c:v>377.13499999999999</c:v>
                </c:pt>
                <c:pt idx="2824">
                  <c:v>388.12299999999999</c:v>
                </c:pt>
                <c:pt idx="2825">
                  <c:v>391.77300000000002</c:v>
                </c:pt>
                <c:pt idx="2826">
                  <c:v>419.93700000000001</c:v>
                </c:pt>
                <c:pt idx="2827">
                  <c:v>418.64800000000002</c:v>
                </c:pt>
                <c:pt idx="2828">
                  <c:v>427.80900000000003</c:v>
                </c:pt>
                <c:pt idx="2829">
                  <c:v>430.28300000000002</c:v>
                </c:pt>
                <c:pt idx="2830">
                  <c:v>418.22199999999998</c:v>
                </c:pt>
                <c:pt idx="2831">
                  <c:v>428.51299999999998</c:v>
                </c:pt>
                <c:pt idx="2832">
                  <c:v>427.30599999999998</c:v>
                </c:pt>
                <c:pt idx="2833">
                  <c:v>427.30599999999998</c:v>
                </c:pt>
                <c:pt idx="2834">
                  <c:v>427.30599999999998</c:v>
                </c:pt>
                <c:pt idx="2835">
                  <c:v>427.30599999999998</c:v>
                </c:pt>
                <c:pt idx="2836">
                  <c:v>427.30599999999998</c:v>
                </c:pt>
                <c:pt idx="2837">
                  <c:v>427.30599999999998</c:v>
                </c:pt>
                <c:pt idx="2838">
                  <c:v>427.30599999999998</c:v>
                </c:pt>
                <c:pt idx="2839">
                  <c:v>427.30599999999998</c:v>
                </c:pt>
                <c:pt idx="2840">
                  <c:v>427.30599999999998</c:v>
                </c:pt>
                <c:pt idx="2841">
                  <c:v>427.30599999999998</c:v>
                </c:pt>
                <c:pt idx="2842">
                  <c:v>427.30599999999998</c:v>
                </c:pt>
                <c:pt idx="2843">
                  <c:v>435.61399999999998</c:v>
                </c:pt>
                <c:pt idx="2844">
                  <c:v>436.82299999999998</c:v>
                </c:pt>
                <c:pt idx="2845">
                  <c:v>438.084</c:v>
                </c:pt>
                <c:pt idx="2846">
                  <c:v>434.26600000000002</c:v>
                </c:pt>
                <c:pt idx="2847">
                  <c:v>426.87799999999999</c:v>
                </c:pt>
                <c:pt idx="2848">
                  <c:v>434.47699999999998</c:v>
                </c:pt>
                <c:pt idx="2849">
                  <c:v>445.87400000000002</c:v>
                </c:pt>
                <c:pt idx="2850">
                  <c:v>451.62700000000001</c:v>
                </c:pt>
                <c:pt idx="2851">
                  <c:v>466.35399999999998</c:v>
                </c:pt>
                <c:pt idx="2852">
                  <c:v>476.214</c:v>
                </c:pt>
                <c:pt idx="2853">
                  <c:v>486.95800000000003</c:v>
                </c:pt>
                <c:pt idx="2854">
                  <c:v>478.29</c:v>
                </c:pt>
                <c:pt idx="2855">
                  <c:v>469.35599999999999</c:v>
                </c:pt>
                <c:pt idx="2856">
                  <c:v>484.26100000000002</c:v>
                </c:pt>
                <c:pt idx="2857">
                  <c:v>470.93700000000001</c:v>
                </c:pt>
                <c:pt idx="2858">
                  <c:v>472.27199999999999</c:v>
                </c:pt>
                <c:pt idx="2859">
                  <c:v>482.27199999999999</c:v>
                </c:pt>
                <c:pt idx="2860">
                  <c:v>486.66699999999997</c:v>
                </c:pt>
                <c:pt idx="2861">
                  <c:v>488.04700000000003</c:v>
                </c:pt>
                <c:pt idx="2862">
                  <c:v>482.95800000000003</c:v>
                </c:pt>
                <c:pt idx="2863">
                  <c:v>484.93700000000001</c:v>
                </c:pt>
                <c:pt idx="2864">
                  <c:v>476.96499999999997</c:v>
                </c:pt>
                <c:pt idx="2865">
                  <c:v>480.02800000000002</c:v>
                </c:pt>
                <c:pt idx="2866">
                  <c:v>480.64400000000001</c:v>
                </c:pt>
                <c:pt idx="2867">
                  <c:v>466.54399999999998</c:v>
                </c:pt>
                <c:pt idx="2868">
                  <c:v>469.37099999999998</c:v>
                </c:pt>
                <c:pt idx="2869">
                  <c:v>462.20699999999999</c:v>
                </c:pt>
                <c:pt idx="2870">
                  <c:v>464.23599999999999</c:v>
                </c:pt>
                <c:pt idx="2871">
                  <c:v>476.60500000000002</c:v>
                </c:pt>
                <c:pt idx="2872">
                  <c:v>475.71499999999997</c:v>
                </c:pt>
                <c:pt idx="2873">
                  <c:v>476.77199999999999</c:v>
                </c:pt>
                <c:pt idx="2874">
                  <c:v>485.14</c:v>
                </c:pt>
                <c:pt idx="2875">
                  <c:v>487.25700000000001</c:v>
                </c:pt>
                <c:pt idx="2876">
                  <c:v>479.18299999999999</c:v>
                </c:pt>
                <c:pt idx="2877">
                  <c:v>482.10599999999999</c:v>
                </c:pt>
                <c:pt idx="2878">
                  <c:v>479.62900000000002</c:v>
                </c:pt>
                <c:pt idx="2879">
                  <c:v>478.38600000000002</c:v>
                </c:pt>
                <c:pt idx="2880">
                  <c:v>478.19</c:v>
                </c:pt>
                <c:pt idx="2881">
                  <c:v>472.18400000000003</c:v>
                </c:pt>
                <c:pt idx="2882">
                  <c:v>473.35300000000001</c:v>
                </c:pt>
                <c:pt idx="2883">
                  <c:v>471.584</c:v>
                </c:pt>
                <c:pt idx="2884">
                  <c:v>470.01299999999998</c:v>
                </c:pt>
                <c:pt idx="2885">
                  <c:v>465.839</c:v>
                </c:pt>
                <c:pt idx="2886">
                  <c:v>467.33800000000002</c:v>
                </c:pt>
                <c:pt idx="2887">
                  <c:v>475.53500000000003</c:v>
                </c:pt>
                <c:pt idx="2888">
                  <c:v>484.27800000000002</c:v>
                </c:pt>
                <c:pt idx="2889">
                  <c:v>485.28199999999998</c:v>
                </c:pt>
                <c:pt idx="2890">
                  <c:v>485.28199999999998</c:v>
                </c:pt>
                <c:pt idx="2891">
                  <c:v>485.28199999999998</c:v>
                </c:pt>
                <c:pt idx="2892">
                  <c:v>485.28199999999998</c:v>
                </c:pt>
                <c:pt idx="2893">
                  <c:v>485.28199999999998</c:v>
                </c:pt>
                <c:pt idx="2894">
                  <c:v>485.28199999999998</c:v>
                </c:pt>
                <c:pt idx="2895">
                  <c:v>481.61</c:v>
                </c:pt>
                <c:pt idx="2896">
                  <c:v>483.709</c:v>
                </c:pt>
                <c:pt idx="2897">
                  <c:v>479.81299999999999</c:v>
                </c:pt>
                <c:pt idx="2898">
                  <c:v>475.10899999999998</c:v>
                </c:pt>
                <c:pt idx="2899">
                  <c:v>473.41500000000002</c:v>
                </c:pt>
                <c:pt idx="2900">
                  <c:v>469.089</c:v>
                </c:pt>
                <c:pt idx="2901">
                  <c:v>453.226</c:v>
                </c:pt>
                <c:pt idx="2902">
                  <c:v>458.74700000000001</c:v>
                </c:pt>
                <c:pt idx="2903">
                  <c:v>453.37599999999998</c:v>
                </c:pt>
                <c:pt idx="2904">
                  <c:v>469.05500000000001</c:v>
                </c:pt>
                <c:pt idx="2905">
                  <c:v>462.77300000000002</c:v>
                </c:pt>
                <c:pt idx="2906">
                  <c:v>464.904</c:v>
                </c:pt>
                <c:pt idx="2907">
                  <c:v>458.27800000000002</c:v>
                </c:pt>
                <c:pt idx="2908">
                  <c:v>459.447</c:v>
                </c:pt>
                <c:pt idx="2909">
                  <c:v>460.15899999999999</c:v>
                </c:pt>
                <c:pt idx="2910">
                  <c:v>450.04899999999998</c:v>
                </c:pt>
                <c:pt idx="2911">
                  <c:v>449.87099999999998</c:v>
                </c:pt>
                <c:pt idx="2912">
                  <c:v>447.56400000000002</c:v>
                </c:pt>
                <c:pt idx="2913">
                  <c:v>437.072</c:v>
                </c:pt>
                <c:pt idx="2914">
                  <c:v>440.149</c:v>
                </c:pt>
                <c:pt idx="2915">
                  <c:v>429.46899999999999</c:v>
                </c:pt>
                <c:pt idx="2916">
                  <c:v>448.536</c:v>
                </c:pt>
                <c:pt idx="2917">
                  <c:v>452.86500000000001</c:v>
                </c:pt>
                <c:pt idx="2918">
                  <c:v>449.55200000000002</c:v>
                </c:pt>
                <c:pt idx="2919">
                  <c:v>453.45299999999997</c:v>
                </c:pt>
                <c:pt idx="2920">
                  <c:v>451.15300000000002</c:v>
                </c:pt>
                <c:pt idx="2921">
                  <c:v>446.93799999999999</c:v>
                </c:pt>
                <c:pt idx="2922">
                  <c:v>441.41199999999998</c:v>
                </c:pt>
                <c:pt idx="2923">
                  <c:v>442.60199999999998</c:v>
                </c:pt>
                <c:pt idx="2924">
                  <c:v>453.01900000000001</c:v>
                </c:pt>
                <c:pt idx="2925">
                  <c:v>448.125</c:v>
                </c:pt>
                <c:pt idx="2926">
                  <c:v>452.16</c:v>
                </c:pt>
                <c:pt idx="2927">
                  <c:v>469.83800000000002</c:v>
                </c:pt>
                <c:pt idx="2928">
                  <c:v>512.375</c:v>
                </c:pt>
                <c:pt idx="2929">
                  <c:v>507.55900000000003</c:v>
                </c:pt>
                <c:pt idx="2930">
                  <c:v>510.32799999999997</c:v>
                </c:pt>
                <c:pt idx="2931">
                  <c:v>509.76</c:v>
                </c:pt>
                <c:pt idx="2932">
                  <c:v>506.99599999999998</c:v>
                </c:pt>
                <c:pt idx="2933">
                  <c:v>502.113</c:v>
                </c:pt>
                <c:pt idx="2934">
                  <c:v>507.536</c:v>
                </c:pt>
                <c:pt idx="2935">
                  <c:v>509.16899999999998</c:v>
                </c:pt>
                <c:pt idx="2936">
                  <c:v>503.89</c:v>
                </c:pt>
                <c:pt idx="2937">
                  <c:v>505.97</c:v>
                </c:pt>
                <c:pt idx="2938">
                  <c:v>510.14100000000002</c:v>
                </c:pt>
                <c:pt idx="2939">
                  <c:v>508.34199999999998</c:v>
                </c:pt>
                <c:pt idx="2940">
                  <c:v>499.584</c:v>
                </c:pt>
                <c:pt idx="2941">
                  <c:v>500.31099999999998</c:v>
                </c:pt>
                <c:pt idx="2942">
                  <c:v>500.53800000000001</c:v>
                </c:pt>
                <c:pt idx="2943">
                  <c:v>496.42599999999999</c:v>
                </c:pt>
                <c:pt idx="2944">
                  <c:v>497.25299999999999</c:v>
                </c:pt>
                <c:pt idx="2945">
                  <c:v>500.93099999999998</c:v>
                </c:pt>
                <c:pt idx="2946">
                  <c:v>501.86900000000003</c:v>
                </c:pt>
                <c:pt idx="2947">
                  <c:v>503.71300000000002</c:v>
                </c:pt>
                <c:pt idx="2948">
                  <c:v>495.904</c:v>
                </c:pt>
                <c:pt idx="2949">
                  <c:v>493.67500000000001</c:v>
                </c:pt>
                <c:pt idx="2950">
                  <c:v>491.90499999999997</c:v>
                </c:pt>
                <c:pt idx="2951">
                  <c:v>489.35700000000003</c:v>
                </c:pt>
                <c:pt idx="2952">
                  <c:v>487.423</c:v>
                </c:pt>
                <c:pt idx="2953">
                  <c:v>490.18900000000002</c:v>
                </c:pt>
                <c:pt idx="2954">
                  <c:v>491.21600000000001</c:v>
                </c:pt>
                <c:pt idx="2955">
                  <c:v>486.65800000000002</c:v>
                </c:pt>
                <c:pt idx="2956">
                  <c:v>487.23</c:v>
                </c:pt>
                <c:pt idx="2957">
                  <c:v>488.90499999999997</c:v>
                </c:pt>
                <c:pt idx="2958">
                  <c:v>487.16</c:v>
                </c:pt>
                <c:pt idx="2959">
                  <c:v>492.233</c:v>
                </c:pt>
                <c:pt idx="2960">
                  <c:v>490.81700000000001</c:v>
                </c:pt>
                <c:pt idx="2961">
                  <c:v>488.096</c:v>
                </c:pt>
                <c:pt idx="2962">
                  <c:v>484.85599999999999</c:v>
                </c:pt>
                <c:pt idx="2963">
                  <c:v>481.74799999999999</c:v>
                </c:pt>
                <c:pt idx="2964">
                  <c:v>482.33300000000003</c:v>
                </c:pt>
                <c:pt idx="2965">
                  <c:v>486.137</c:v>
                </c:pt>
                <c:pt idx="2966">
                  <c:v>482.79</c:v>
                </c:pt>
                <c:pt idx="2967">
                  <c:v>485.899</c:v>
                </c:pt>
                <c:pt idx="2968">
                  <c:v>484.63099999999997</c:v>
                </c:pt>
                <c:pt idx="2969">
                  <c:v>491.459</c:v>
                </c:pt>
                <c:pt idx="2970">
                  <c:v>492.22899999999998</c:v>
                </c:pt>
                <c:pt idx="2971">
                  <c:v>496.94099999999997</c:v>
                </c:pt>
                <c:pt idx="2972">
                  <c:v>495.66199999999998</c:v>
                </c:pt>
                <c:pt idx="2973">
                  <c:v>492.08</c:v>
                </c:pt>
                <c:pt idx="2974">
                  <c:v>495.65499999999997</c:v>
                </c:pt>
                <c:pt idx="2975">
                  <c:v>494.30399999999997</c:v>
                </c:pt>
                <c:pt idx="2976">
                  <c:v>490.59100000000001</c:v>
                </c:pt>
                <c:pt idx="2977">
                  <c:v>491.01400000000001</c:v>
                </c:pt>
                <c:pt idx="2978">
                  <c:v>492.13099999999997</c:v>
                </c:pt>
                <c:pt idx="2979">
                  <c:v>493.65100000000001</c:v>
                </c:pt>
                <c:pt idx="2980">
                  <c:v>491.02600000000001</c:v>
                </c:pt>
                <c:pt idx="2981">
                  <c:v>484.90600000000001</c:v>
                </c:pt>
                <c:pt idx="2982">
                  <c:v>482.53300000000002</c:v>
                </c:pt>
                <c:pt idx="2983">
                  <c:v>478.48899999999998</c:v>
                </c:pt>
                <c:pt idx="2984">
                  <c:v>479.25599999999997</c:v>
                </c:pt>
                <c:pt idx="2985">
                  <c:v>477.399</c:v>
                </c:pt>
                <c:pt idx="2986">
                  <c:v>479.00200000000001</c:v>
                </c:pt>
                <c:pt idx="2987">
                  <c:v>477.83499999999998</c:v>
                </c:pt>
                <c:pt idx="2988">
                  <c:v>470.75900000000001</c:v>
                </c:pt>
                <c:pt idx="2989">
                  <c:v>469.97399999999999</c:v>
                </c:pt>
                <c:pt idx="2990">
                  <c:v>466.68700000000001</c:v>
                </c:pt>
                <c:pt idx="2991">
                  <c:v>476.00200000000001</c:v>
                </c:pt>
                <c:pt idx="2992">
                  <c:v>470.83</c:v>
                </c:pt>
                <c:pt idx="2993">
                  <c:v>470.85599999999999</c:v>
                </c:pt>
                <c:pt idx="2994">
                  <c:v>468.54700000000003</c:v>
                </c:pt>
                <c:pt idx="2995">
                  <c:v>468.30500000000001</c:v>
                </c:pt>
                <c:pt idx="2996">
                  <c:v>464.45600000000002</c:v>
                </c:pt>
                <c:pt idx="2997">
                  <c:v>462.65</c:v>
                </c:pt>
                <c:pt idx="2998">
                  <c:v>462.65</c:v>
                </c:pt>
                <c:pt idx="2999">
                  <c:v>462.65</c:v>
                </c:pt>
                <c:pt idx="3000">
                  <c:v>462.65</c:v>
                </c:pt>
                <c:pt idx="3001">
                  <c:v>462.65</c:v>
                </c:pt>
                <c:pt idx="3002">
                  <c:v>462.65</c:v>
                </c:pt>
                <c:pt idx="3003">
                  <c:v>462.65</c:v>
                </c:pt>
                <c:pt idx="3004">
                  <c:v>457.80399999999997</c:v>
                </c:pt>
                <c:pt idx="3005">
                  <c:v>448.846</c:v>
                </c:pt>
                <c:pt idx="3006">
                  <c:v>446.86200000000002</c:v>
                </c:pt>
                <c:pt idx="3007">
                  <c:v>446.27199999999999</c:v>
                </c:pt>
                <c:pt idx="3008">
                  <c:v>448.53199999999998</c:v>
                </c:pt>
                <c:pt idx="3009">
                  <c:v>447.31400000000002</c:v>
                </c:pt>
                <c:pt idx="3010">
                  <c:v>451.45400000000001</c:v>
                </c:pt>
                <c:pt idx="3011">
                  <c:v>443.56599999999997</c:v>
                </c:pt>
                <c:pt idx="3012">
                  <c:v>444.74200000000002</c:v>
                </c:pt>
                <c:pt idx="3013">
                  <c:v>445.952</c:v>
                </c:pt>
                <c:pt idx="3014">
                  <c:v>452.63</c:v>
                </c:pt>
                <c:pt idx="3015">
                  <c:v>453.209</c:v>
                </c:pt>
                <c:pt idx="3016">
                  <c:v>449.351</c:v>
                </c:pt>
                <c:pt idx="3017">
                  <c:v>444.11</c:v>
                </c:pt>
                <c:pt idx="3018">
                  <c:v>437.32799999999997</c:v>
                </c:pt>
                <c:pt idx="3019">
                  <c:v>440.01499999999999</c:v>
                </c:pt>
                <c:pt idx="3020">
                  <c:v>439.81400000000002</c:v>
                </c:pt>
                <c:pt idx="3021">
                  <c:v>439.649</c:v>
                </c:pt>
                <c:pt idx="3022">
                  <c:v>440.35300000000001</c:v>
                </c:pt>
                <c:pt idx="3023">
                  <c:v>447.05799999999999</c:v>
                </c:pt>
                <c:pt idx="3024">
                  <c:v>454.31</c:v>
                </c:pt>
                <c:pt idx="3025">
                  <c:v>451.90600000000001</c:v>
                </c:pt>
                <c:pt idx="3026">
                  <c:v>451.37900000000002</c:v>
                </c:pt>
                <c:pt idx="3027">
                  <c:v>439.39699999999999</c:v>
                </c:pt>
                <c:pt idx="3028">
                  <c:v>434.565</c:v>
                </c:pt>
                <c:pt idx="3029">
                  <c:v>424.55599999999998</c:v>
                </c:pt>
                <c:pt idx="3030">
                  <c:v>426.54</c:v>
                </c:pt>
                <c:pt idx="3031">
                  <c:v>417.43</c:v>
                </c:pt>
                <c:pt idx="3032">
                  <c:v>419.35199999999998</c:v>
                </c:pt>
                <c:pt idx="3033">
                  <c:v>414.49700000000001</c:v>
                </c:pt>
                <c:pt idx="3034">
                  <c:v>418.25200000000001</c:v>
                </c:pt>
                <c:pt idx="3035">
                  <c:v>407.17099999999999</c:v>
                </c:pt>
                <c:pt idx="3036">
                  <c:v>393.99599999999998</c:v>
                </c:pt>
                <c:pt idx="3037">
                  <c:v>394.59699999999998</c:v>
                </c:pt>
                <c:pt idx="3038">
                  <c:v>396.43900000000002</c:v>
                </c:pt>
                <c:pt idx="3039">
                  <c:v>387.58699999999999</c:v>
                </c:pt>
                <c:pt idx="3040">
                  <c:v>391.255</c:v>
                </c:pt>
                <c:pt idx="3041">
                  <c:v>402.48899999999998</c:v>
                </c:pt>
                <c:pt idx="3042">
                  <c:v>408.577</c:v>
                </c:pt>
                <c:pt idx="3043">
                  <c:v>396.71300000000002</c:v>
                </c:pt>
                <c:pt idx="3044">
                  <c:v>401.03</c:v>
                </c:pt>
                <c:pt idx="3045">
                  <c:v>402.62599999999998</c:v>
                </c:pt>
                <c:pt idx="3046">
                  <c:v>400.19799999999998</c:v>
                </c:pt>
                <c:pt idx="3047">
                  <c:v>400.15100000000001</c:v>
                </c:pt>
                <c:pt idx="3048">
                  <c:v>398.78199999999998</c:v>
                </c:pt>
                <c:pt idx="3049">
                  <c:v>393.4</c:v>
                </c:pt>
                <c:pt idx="3050">
                  <c:v>391.495</c:v>
                </c:pt>
                <c:pt idx="3051">
                  <c:v>394.31799999999998</c:v>
                </c:pt>
                <c:pt idx="3052">
                  <c:v>399.17200000000003</c:v>
                </c:pt>
                <c:pt idx="3053">
                  <c:v>403.03899999999999</c:v>
                </c:pt>
                <c:pt idx="3054">
                  <c:v>406.70400000000001</c:v>
                </c:pt>
                <c:pt idx="3055">
                  <c:v>404.31299999999999</c:v>
                </c:pt>
                <c:pt idx="3056">
                  <c:v>405.73</c:v>
                </c:pt>
                <c:pt idx="3057">
                  <c:v>410.274</c:v>
                </c:pt>
                <c:pt idx="3058">
                  <c:v>410.50200000000001</c:v>
                </c:pt>
                <c:pt idx="3059">
                  <c:v>411.08600000000001</c:v>
                </c:pt>
                <c:pt idx="3060">
                  <c:v>408.17099999999999</c:v>
                </c:pt>
                <c:pt idx="3061">
                  <c:v>395.51900000000001</c:v>
                </c:pt>
                <c:pt idx="3062">
                  <c:v>395.68099999999998</c:v>
                </c:pt>
                <c:pt idx="3063">
                  <c:v>391.69499999999999</c:v>
                </c:pt>
                <c:pt idx="3064">
                  <c:v>388.755</c:v>
                </c:pt>
                <c:pt idx="3065">
                  <c:v>388.755</c:v>
                </c:pt>
                <c:pt idx="3066">
                  <c:v>380.43599999999998</c:v>
                </c:pt>
                <c:pt idx="3067">
                  <c:v>381.41199999999998</c:v>
                </c:pt>
                <c:pt idx="3068">
                  <c:v>387.16</c:v>
                </c:pt>
                <c:pt idx="3069">
                  <c:v>386.14100000000002</c:v>
                </c:pt>
                <c:pt idx="3070">
                  <c:v>395.90600000000001</c:v>
                </c:pt>
                <c:pt idx="3071">
                  <c:v>402.92</c:v>
                </c:pt>
                <c:pt idx="3072">
                  <c:v>398.89299999999997</c:v>
                </c:pt>
                <c:pt idx="3073">
                  <c:v>400.82900000000001</c:v>
                </c:pt>
                <c:pt idx="3074">
                  <c:v>419.459</c:v>
                </c:pt>
                <c:pt idx="3075">
                  <c:v>416.34199999999998</c:v>
                </c:pt>
                <c:pt idx="3076">
                  <c:v>423.49599999999998</c:v>
                </c:pt>
                <c:pt idx="3077">
                  <c:v>421.90600000000001</c:v>
                </c:pt>
                <c:pt idx="3078">
                  <c:v>424.358</c:v>
                </c:pt>
                <c:pt idx="3079">
                  <c:v>416.27300000000002</c:v>
                </c:pt>
                <c:pt idx="3080">
                  <c:v>418.76499999999999</c:v>
                </c:pt>
                <c:pt idx="3081">
                  <c:v>414.86500000000001</c:v>
                </c:pt>
                <c:pt idx="3082">
                  <c:v>420.42700000000002</c:v>
                </c:pt>
                <c:pt idx="3083">
                  <c:v>425.93200000000002</c:v>
                </c:pt>
                <c:pt idx="3084">
                  <c:v>426.99299999999999</c:v>
                </c:pt>
                <c:pt idx="3085">
                  <c:v>426.63200000000001</c:v>
                </c:pt>
                <c:pt idx="3086">
                  <c:v>426.63200000000001</c:v>
                </c:pt>
                <c:pt idx="3087">
                  <c:v>426.63200000000001</c:v>
                </c:pt>
                <c:pt idx="3088">
                  <c:v>426.63200000000001</c:v>
                </c:pt>
                <c:pt idx="3089">
                  <c:v>426.63200000000001</c:v>
                </c:pt>
                <c:pt idx="3090">
                  <c:v>426.63200000000001</c:v>
                </c:pt>
                <c:pt idx="3091">
                  <c:v>426.63200000000001</c:v>
                </c:pt>
                <c:pt idx="3092">
                  <c:v>426.63200000000001</c:v>
                </c:pt>
                <c:pt idx="3093">
                  <c:v>422.524</c:v>
                </c:pt>
                <c:pt idx="3094">
                  <c:v>427.06599999999997</c:v>
                </c:pt>
                <c:pt idx="3095">
                  <c:v>432.21899999999999</c:v>
                </c:pt>
                <c:pt idx="3096">
                  <c:v>430.41</c:v>
                </c:pt>
                <c:pt idx="3097">
                  <c:v>431.84800000000001</c:v>
                </c:pt>
                <c:pt idx="3098">
                  <c:v>428.49799999999999</c:v>
                </c:pt>
                <c:pt idx="3099">
                  <c:v>428.63400000000001</c:v>
                </c:pt>
                <c:pt idx="3100">
                  <c:v>432.31900000000002</c:v>
                </c:pt>
                <c:pt idx="3101">
                  <c:v>431.892</c:v>
                </c:pt>
                <c:pt idx="3102">
                  <c:v>423.07</c:v>
                </c:pt>
                <c:pt idx="3103">
                  <c:v>423.63499999999999</c:v>
                </c:pt>
                <c:pt idx="3104">
                  <c:v>432.05</c:v>
                </c:pt>
                <c:pt idx="3105">
                  <c:v>432.03199999999998</c:v>
                </c:pt>
                <c:pt idx="3106">
                  <c:v>431.637</c:v>
                </c:pt>
                <c:pt idx="3107">
                  <c:v>431.29300000000001</c:v>
                </c:pt>
                <c:pt idx="3108">
                  <c:v>433.60700000000003</c:v>
                </c:pt>
                <c:pt idx="3109">
                  <c:v>433.42</c:v>
                </c:pt>
                <c:pt idx="3110">
                  <c:v>431.67200000000003</c:v>
                </c:pt>
                <c:pt idx="3111">
                  <c:v>426.03500000000003</c:v>
                </c:pt>
                <c:pt idx="3112">
                  <c:v>424.95800000000003</c:v>
                </c:pt>
                <c:pt idx="3113">
                  <c:v>416.80900000000003</c:v>
                </c:pt>
                <c:pt idx="3114">
                  <c:v>416.86700000000002</c:v>
                </c:pt>
                <c:pt idx="3115">
                  <c:v>418.85500000000002</c:v>
                </c:pt>
                <c:pt idx="3116">
                  <c:v>416.38499999999999</c:v>
                </c:pt>
                <c:pt idx="3117">
                  <c:v>417.26499999999999</c:v>
                </c:pt>
                <c:pt idx="3118">
                  <c:v>416.916</c:v>
                </c:pt>
                <c:pt idx="3119">
                  <c:v>413.42</c:v>
                </c:pt>
                <c:pt idx="3120">
                  <c:v>414.57900000000001</c:v>
                </c:pt>
                <c:pt idx="3121">
                  <c:v>412.29700000000003</c:v>
                </c:pt>
                <c:pt idx="3122">
                  <c:v>416.47399999999999</c:v>
                </c:pt>
                <c:pt idx="3123">
                  <c:v>416.99200000000002</c:v>
                </c:pt>
                <c:pt idx="3124">
                  <c:v>412.72500000000002</c:v>
                </c:pt>
                <c:pt idx="3125">
                  <c:v>410.33199999999999</c:v>
                </c:pt>
                <c:pt idx="3126">
                  <c:v>420.04500000000002</c:v>
                </c:pt>
                <c:pt idx="3127">
                  <c:v>419.14699999999999</c:v>
                </c:pt>
                <c:pt idx="3128">
                  <c:v>423.815</c:v>
                </c:pt>
                <c:pt idx="3129">
                  <c:v>426.81900000000002</c:v>
                </c:pt>
                <c:pt idx="3130">
                  <c:v>426.41699999999997</c:v>
                </c:pt>
                <c:pt idx="3131">
                  <c:v>424.59800000000001</c:v>
                </c:pt>
                <c:pt idx="3132">
                  <c:v>426.30500000000001</c:v>
                </c:pt>
                <c:pt idx="3133">
                  <c:v>423.02800000000002</c:v>
                </c:pt>
                <c:pt idx="3134">
                  <c:v>421.48899999999998</c:v>
                </c:pt>
                <c:pt idx="3135">
                  <c:v>425.827</c:v>
                </c:pt>
                <c:pt idx="3136">
                  <c:v>428.94200000000001</c:v>
                </c:pt>
                <c:pt idx="3137">
                  <c:v>434.74900000000002</c:v>
                </c:pt>
                <c:pt idx="3138">
                  <c:v>444.81099999999998</c:v>
                </c:pt>
                <c:pt idx="3139">
                  <c:v>449.423</c:v>
                </c:pt>
                <c:pt idx="3140">
                  <c:v>443.65300000000002</c:v>
                </c:pt>
                <c:pt idx="3141">
                  <c:v>445.78100000000001</c:v>
                </c:pt>
                <c:pt idx="3142">
                  <c:v>444.38200000000001</c:v>
                </c:pt>
                <c:pt idx="3143">
                  <c:v>437.3</c:v>
                </c:pt>
                <c:pt idx="3144">
                  <c:v>437.90699999999998</c:v>
                </c:pt>
                <c:pt idx="3145">
                  <c:v>432.41199999999998</c:v>
                </c:pt>
                <c:pt idx="3146">
                  <c:v>420.67599999999999</c:v>
                </c:pt>
                <c:pt idx="3147">
                  <c:v>415.09300000000002</c:v>
                </c:pt>
                <c:pt idx="3148">
                  <c:v>425.452</c:v>
                </c:pt>
                <c:pt idx="3149">
                  <c:v>418.57600000000002</c:v>
                </c:pt>
                <c:pt idx="3150">
                  <c:v>418.66800000000001</c:v>
                </c:pt>
                <c:pt idx="3151">
                  <c:v>418.66800000000001</c:v>
                </c:pt>
                <c:pt idx="3152">
                  <c:v>418.66800000000001</c:v>
                </c:pt>
                <c:pt idx="3153">
                  <c:v>418.66800000000001</c:v>
                </c:pt>
                <c:pt idx="3154">
                  <c:v>418.66800000000001</c:v>
                </c:pt>
                <c:pt idx="3155">
                  <c:v>418.66800000000001</c:v>
                </c:pt>
                <c:pt idx="3156">
                  <c:v>418.66800000000001</c:v>
                </c:pt>
                <c:pt idx="3157">
                  <c:v>418.66800000000001</c:v>
                </c:pt>
                <c:pt idx="3158">
                  <c:v>418.65</c:v>
                </c:pt>
                <c:pt idx="3159">
                  <c:v>406.50799999999998</c:v>
                </c:pt>
                <c:pt idx="3160">
                  <c:v>415.95600000000002</c:v>
                </c:pt>
                <c:pt idx="3161">
                  <c:v>426.95299999999997</c:v>
                </c:pt>
                <c:pt idx="3162">
                  <c:v>427.30900000000003</c:v>
                </c:pt>
                <c:pt idx="3163">
                  <c:v>429.94299999999998</c:v>
                </c:pt>
                <c:pt idx="3164">
                  <c:v>426.28300000000002</c:v>
                </c:pt>
                <c:pt idx="3165">
                  <c:v>425.85899999999998</c:v>
                </c:pt>
                <c:pt idx="3166">
                  <c:v>428.81900000000002</c:v>
                </c:pt>
                <c:pt idx="3167">
                  <c:v>433.43</c:v>
                </c:pt>
                <c:pt idx="3168">
                  <c:v>436.31099999999998</c:v>
                </c:pt>
                <c:pt idx="3169">
                  <c:v>437.47699999999998</c:v>
                </c:pt>
                <c:pt idx="3170">
                  <c:v>434.06799999999998</c:v>
                </c:pt>
                <c:pt idx="3171">
                  <c:v>438.952</c:v>
                </c:pt>
                <c:pt idx="3172">
                  <c:v>441.19200000000001</c:v>
                </c:pt>
                <c:pt idx="3173">
                  <c:v>441.99799999999999</c:v>
                </c:pt>
                <c:pt idx="3174">
                  <c:v>437.07900000000001</c:v>
                </c:pt>
                <c:pt idx="3175">
                  <c:v>437.60399999999998</c:v>
                </c:pt>
                <c:pt idx="3176">
                  <c:v>432.56099999999998</c:v>
                </c:pt>
                <c:pt idx="3177">
                  <c:v>426.20800000000003</c:v>
                </c:pt>
                <c:pt idx="3178">
                  <c:v>422.10300000000001</c:v>
                </c:pt>
                <c:pt idx="3179">
                  <c:v>424.97</c:v>
                </c:pt>
                <c:pt idx="3180">
                  <c:v>431.80799999999999</c:v>
                </c:pt>
                <c:pt idx="3181">
                  <c:v>430.73599999999999</c:v>
                </c:pt>
                <c:pt idx="3182">
                  <c:v>432.00400000000002</c:v>
                </c:pt>
                <c:pt idx="3183">
                  <c:v>430.66800000000001</c:v>
                </c:pt>
                <c:pt idx="3184">
                  <c:v>429.15600000000001</c:v>
                </c:pt>
                <c:pt idx="3185">
                  <c:v>429.11399999999998</c:v>
                </c:pt>
                <c:pt idx="3186">
                  <c:v>424.07499999999999</c:v>
                </c:pt>
                <c:pt idx="3187">
                  <c:v>422.00299999999999</c:v>
                </c:pt>
                <c:pt idx="3188">
                  <c:v>416.55200000000002</c:v>
                </c:pt>
                <c:pt idx="3189">
                  <c:v>417.75700000000001</c:v>
                </c:pt>
                <c:pt idx="3190">
                  <c:v>414.27100000000002</c:v>
                </c:pt>
                <c:pt idx="3191">
                  <c:v>416.64400000000001</c:v>
                </c:pt>
                <c:pt idx="3192">
                  <c:v>410.50099999999998</c:v>
                </c:pt>
                <c:pt idx="3193">
                  <c:v>407.35700000000003</c:v>
                </c:pt>
                <c:pt idx="3194">
                  <c:v>405.57499999999999</c:v>
                </c:pt>
                <c:pt idx="3195">
                  <c:v>408.46100000000001</c:v>
                </c:pt>
                <c:pt idx="3196">
                  <c:v>410.25700000000001</c:v>
                </c:pt>
                <c:pt idx="3197">
                  <c:v>409.96699999999998</c:v>
                </c:pt>
                <c:pt idx="3198">
                  <c:v>410.21699999999998</c:v>
                </c:pt>
                <c:pt idx="3199">
                  <c:v>413.56</c:v>
                </c:pt>
                <c:pt idx="3200">
                  <c:v>411.10399999999998</c:v>
                </c:pt>
                <c:pt idx="3201">
                  <c:v>418.05</c:v>
                </c:pt>
                <c:pt idx="3202">
                  <c:v>416.92200000000003</c:v>
                </c:pt>
                <c:pt idx="3203">
                  <c:v>415.57600000000002</c:v>
                </c:pt>
                <c:pt idx="3204">
                  <c:v>416.57900000000001</c:v>
                </c:pt>
                <c:pt idx="3205">
                  <c:v>417.65800000000002</c:v>
                </c:pt>
                <c:pt idx="3206">
                  <c:v>419.02800000000002</c:v>
                </c:pt>
                <c:pt idx="3207">
                  <c:v>409.54</c:v>
                </c:pt>
                <c:pt idx="3208">
                  <c:v>404.92899999999997</c:v>
                </c:pt>
                <c:pt idx="3209">
                  <c:v>407.05399999999997</c:v>
                </c:pt>
                <c:pt idx="3210">
                  <c:v>408.60399999999998</c:v>
                </c:pt>
                <c:pt idx="3211">
                  <c:v>405.34399999999999</c:v>
                </c:pt>
                <c:pt idx="3212">
                  <c:v>400.83499999999998</c:v>
                </c:pt>
                <c:pt idx="3213">
                  <c:v>398.714</c:v>
                </c:pt>
                <c:pt idx="3214">
                  <c:v>400.96899999999999</c:v>
                </c:pt>
                <c:pt idx="3215">
                  <c:v>400.96</c:v>
                </c:pt>
                <c:pt idx="3216">
                  <c:v>401.19600000000003</c:v>
                </c:pt>
                <c:pt idx="3217">
                  <c:v>402.1</c:v>
                </c:pt>
                <c:pt idx="3218">
                  <c:v>407.19</c:v>
                </c:pt>
                <c:pt idx="3219">
                  <c:v>407.5</c:v>
                </c:pt>
                <c:pt idx="3220">
                  <c:v>406.98899999999998</c:v>
                </c:pt>
                <c:pt idx="3221">
                  <c:v>406.91800000000001</c:v>
                </c:pt>
                <c:pt idx="3222">
                  <c:v>401.745</c:v>
                </c:pt>
                <c:pt idx="3223">
                  <c:v>403.26499999999999</c:v>
                </c:pt>
                <c:pt idx="3224">
                  <c:v>405.46300000000002</c:v>
                </c:pt>
                <c:pt idx="3225">
                  <c:v>400.62200000000001</c:v>
                </c:pt>
                <c:pt idx="3226">
                  <c:v>398.73399999999998</c:v>
                </c:pt>
                <c:pt idx="3227">
                  <c:v>398.44799999999998</c:v>
                </c:pt>
                <c:pt idx="3228">
                  <c:v>397.23500000000001</c:v>
                </c:pt>
                <c:pt idx="3229">
                  <c:v>398.12200000000001</c:v>
                </c:pt>
                <c:pt idx="3230">
                  <c:v>395.86799999999999</c:v>
                </c:pt>
                <c:pt idx="3231">
                  <c:v>395.61500000000001</c:v>
                </c:pt>
                <c:pt idx="3232">
                  <c:v>395.65199999999999</c:v>
                </c:pt>
                <c:pt idx="3233">
                  <c:v>391.07400000000001</c:v>
                </c:pt>
                <c:pt idx="3234">
                  <c:v>392.29399999999998</c:v>
                </c:pt>
                <c:pt idx="3235">
                  <c:v>392.38400000000001</c:v>
                </c:pt>
                <c:pt idx="3236">
                  <c:v>389.59800000000001</c:v>
                </c:pt>
                <c:pt idx="3237">
                  <c:v>391.71499999999997</c:v>
                </c:pt>
                <c:pt idx="3238">
                  <c:v>398.88499999999999</c:v>
                </c:pt>
                <c:pt idx="3239">
                  <c:v>398.04700000000003</c:v>
                </c:pt>
                <c:pt idx="3240">
                  <c:v>398.983</c:v>
                </c:pt>
                <c:pt idx="3241">
                  <c:v>398.18</c:v>
                </c:pt>
                <c:pt idx="3242">
                  <c:v>393.524</c:v>
                </c:pt>
                <c:pt idx="3243">
                  <c:v>391.74799999999999</c:v>
                </c:pt>
                <c:pt idx="3244">
                  <c:v>390.483</c:v>
                </c:pt>
                <c:pt idx="3245">
                  <c:v>391.07400000000001</c:v>
                </c:pt>
                <c:pt idx="3246">
                  <c:v>391.32</c:v>
                </c:pt>
                <c:pt idx="3247">
                  <c:v>387.03500000000003</c:v>
                </c:pt>
                <c:pt idx="3248">
                  <c:v>382.92899999999997</c:v>
                </c:pt>
                <c:pt idx="3249">
                  <c:v>386.68200000000002</c:v>
                </c:pt>
                <c:pt idx="3250">
                  <c:v>382.39299999999997</c:v>
                </c:pt>
                <c:pt idx="3251">
                  <c:v>382.07900000000001</c:v>
                </c:pt>
                <c:pt idx="3252">
                  <c:v>382.56799999999998</c:v>
                </c:pt>
                <c:pt idx="3253">
                  <c:v>381.07100000000003</c:v>
                </c:pt>
                <c:pt idx="3254">
                  <c:v>382.99700000000001</c:v>
                </c:pt>
                <c:pt idx="3255">
                  <c:v>384.42500000000001</c:v>
                </c:pt>
                <c:pt idx="3256">
                  <c:v>379.46100000000001</c:v>
                </c:pt>
                <c:pt idx="3257">
                  <c:v>377.38099999999997</c:v>
                </c:pt>
                <c:pt idx="3258">
                  <c:v>371.57900000000001</c:v>
                </c:pt>
                <c:pt idx="3259">
                  <c:v>374.81700000000001</c:v>
                </c:pt>
                <c:pt idx="3260">
                  <c:v>374.81700000000001</c:v>
                </c:pt>
                <c:pt idx="3261">
                  <c:v>374.81700000000001</c:v>
                </c:pt>
                <c:pt idx="3262">
                  <c:v>374.81700000000001</c:v>
                </c:pt>
                <c:pt idx="3263">
                  <c:v>374.81700000000001</c:v>
                </c:pt>
                <c:pt idx="3264">
                  <c:v>374.81700000000001</c:v>
                </c:pt>
                <c:pt idx="3265">
                  <c:v>376.976</c:v>
                </c:pt>
                <c:pt idx="3266">
                  <c:v>376.52699999999999</c:v>
                </c:pt>
                <c:pt idx="3267">
                  <c:v>386.18200000000002</c:v>
                </c:pt>
                <c:pt idx="3268">
                  <c:v>385.17700000000002</c:v>
                </c:pt>
                <c:pt idx="3269">
                  <c:v>382.61500000000001</c:v>
                </c:pt>
                <c:pt idx="3270">
                  <c:v>381.67200000000003</c:v>
                </c:pt>
                <c:pt idx="3271">
                  <c:v>376.19600000000003</c:v>
                </c:pt>
                <c:pt idx="3272">
                  <c:v>376.85500000000002</c:v>
                </c:pt>
                <c:pt idx="3273">
                  <c:v>374.334</c:v>
                </c:pt>
                <c:pt idx="3274">
                  <c:v>375.41800000000001</c:v>
                </c:pt>
                <c:pt idx="3275">
                  <c:v>383.76900000000001</c:v>
                </c:pt>
                <c:pt idx="3276">
                  <c:v>380.64299999999997</c:v>
                </c:pt>
                <c:pt idx="3277">
                  <c:v>378.26799999999997</c:v>
                </c:pt>
                <c:pt idx="3278">
                  <c:v>373.40499999999997</c:v>
                </c:pt>
                <c:pt idx="3279">
                  <c:v>371.99700000000001</c:v>
                </c:pt>
                <c:pt idx="3280">
                  <c:v>367.27699999999999</c:v>
                </c:pt>
                <c:pt idx="3281">
                  <c:v>362.56400000000002</c:v>
                </c:pt>
                <c:pt idx="3282">
                  <c:v>364.803</c:v>
                </c:pt>
                <c:pt idx="3283">
                  <c:v>369.20499999999998</c:v>
                </c:pt>
                <c:pt idx="3284">
                  <c:v>375.20600000000002</c:v>
                </c:pt>
                <c:pt idx="3285">
                  <c:v>371.83100000000002</c:v>
                </c:pt>
                <c:pt idx="3286">
                  <c:v>364.28199999999998</c:v>
                </c:pt>
                <c:pt idx="3287">
                  <c:v>358.84199999999998</c:v>
                </c:pt>
                <c:pt idx="3288">
                  <c:v>358.61</c:v>
                </c:pt>
                <c:pt idx="3289">
                  <c:v>359.84100000000001</c:v>
                </c:pt>
                <c:pt idx="3290">
                  <c:v>353.45600000000002</c:v>
                </c:pt>
                <c:pt idx="3291">
                  <c:v>354.55900000000003</c:v>
                </c:pt>
                <c:pt idx="3292">
                  <c:v>356.93900000000002</c:v>
                </c:pt>
                <c:pt idx="3293">
                  <c:v>355.46800000000002</c:v>
                </c:pt>
                <c:pt idx="3294">
                  <c:v>350.738</c:v>
                </c:pt>
                <c:pt idx="3295">
                  <c:v>356.15300000000002</c:v>
                </c:pt>
                <c:pt idx="3296">
                  <c:v>367.322</c:v>
                </c:pt>
                <c:pt idx="3297">
                  <c:v>362.44900000000001</c:v>
                </c:pt>
                <c:pt idx="3298">
                  <c:v>372.29300000000001</c:v>
                </c:pt>
                <c:pt idx="3299">
                  <c:v>374.91199999999998</c:v>
                </c:pt>
                <c:pt idx="3300">
                  <c:v>376.62200000000001</c:v>
                </c:pt>
                <c:pt idx="3301">
                  <c:v>369.14100000000002</c:v>
                </c:pt>
                <c:pt idx="3302">
                  <c:v>371.24900000000002</c:v>
                </c:pt>
                <c:pt idx="3303">
                  <c:v>378.97899999999998</c:v>
                </c:pt>
                <c:pt idx="3304">
                  <c:v>379.13600000000002</c:v>
                </c:pt>
                <c:pt idx="3305">
                  <c:v>380.798</c:v>
                </c:pt>
                <c:pt idx="3306">
                  <c:v>381.99</c:v>
                </c:pt>
                <c:pt idx="3307">
                  <c:v>382.10700000000003</c:v>
                </c:pt>
                <c:pt idx="3308">
                  <c:v>378.476</c:v>
                </c:pt>
                <c:pt idx="3309">
                  <c:v>379.863</c:v>
                </c:pt>
                <c:pt idx="3310">
                  <c:v>383.31400000000002</c:v>
                </c:pt>
                <c:pt idx="3311">
                  <c:v>383.83100000000002</c:v>
                </c:pt>
                <c:pt idx="3312">
                  <c:v>382.80200000000002</c:v>
                </c:pt>
                <c:pt idx="3313">
                  <c:v>383.32900000000001</c:v>
                </c:pt>
                <c:pt idx="3314">
                  <c:v>380.77100000000002</c:v>
                </c:pt>
                <c:pt idx="3315">
                  <c:v>378.31799999999998</c:v>
                </c:pt>
                <c:pt idx="3316">
                  <c:v>377.32</c:v>
                </c:pt>
                <c:pt idx="3317">
                  <c:v>370.38099999999997</c:v>
                </c:pt>
                <c:pt idx="3318">
                  <c:v>378.67700000000002</c:v>
                </c:pt>
                <c:pt idx="3319">
                  <c:v>381.33</c:v>
                </c:pt>
                <c:pt idx="3320">
                  <c:v>384.29199999999997</c:v>
                </c:pt>
                <c:pt idx="3321">
                  <c:v>383.77199999999999</c:v>
                </c:pt>
                <c:pt idx="3322">
                  <c:v>384.154</c:v>
                </c:pt>
                <c:pt idx="3323">
                  <c:v>380.75400000000002</c:v>
                </c:pt>
                <c:pt idx="3324">
                  <c:v>381.95299999999997</c:v>
                </c:pt>
                <c:pt idx="3325">
                  <c:v>378.62799999999999</c:v>
                </c:pt>
                <c:pt idx="3326">
                  <c:v>378.62799999999999</c:v>
                </c:pt>
                <c:pt idx="3327">
                  <c:v>380.40600000000001</c:v>
                </c:pt>
                <c:pt idx="3328">
                  <c:v>386.31</c:v>
                </c:pt>
                <c:pt idx="3329">
                  <c:v>386.91399999999999</c:v>
                </c:pt>
                <c:pt idx="3330">
                  <c:v>391.15</c:v>
                </c:pt>
                <c:pt idx="3331">
                  <c:v>396.315</c:v>
                </c:pt>
                <c:pt idx="3332">
                  <c:v>392.80799999999999</c:v>
                </c:pt>
                <c:pt idx="3333">
                  <c:v>398.05099999999999</c:v>
                </c:pt>
                <c:pt idx="3334">
                  <c:v>400.22699999999998</c:v>
                </c:pt>
                <c:pt idx="3335">
                  <c:v>398.40600000000001</c:v>
                </c:pt>
                <c:pt idx="3336">
                  <c:v>397.25900000000001</c:v>
                </c:pt>
                <c:pt idx="3337">
                  <c:v>400.55399999999997</c:v>
                </c:pt>
                <c:pt idx="3338">
                  <c:v>400.55399999999997</c:v>
                </c:pt>
                <c:pt idx="3339">
                  <c:v>400.55399999999997</c:v>
                </c:pt>
                <c:pt idx="3340">
                  <c:v>400.55399999999997</c:v>
                </c:pt>
                <c:pt idx="3341">
                  <c:v>400.55399999999997</c:v>
                </c:pt>
                <c:pt idx="3342">
                  <c:v>400.55399999999997</c:v>
                </c:pt>
                <c:pt idx="3343">
                  <c:v>400.55399999999997</c:v>
                </c:pt>
                <c:pt idx="3344">
                  <c:v>400.55399999999997</c:v>
                </c:pt>
                <c:pt idx="3345">
                  <c:v>400.55399999999997</c:v>
                </c:pt>
                <c:pt idx="3346">
                  <c:v>410.88</c:v>
                </c:pt>
                <c:pt idx="3347">
                  <c:v>404.62900000000002</c:v>
                </c:pt>
                <c:pt idx="3348">
                  <c:v>413.35</c:v>
                </c:pt>
                <c:pt idx="3349">
                  <c:v>418.50299999999999</c:v>
                </c:pt>
                <c:pt idx="3350">
                  <c:v>427.28</c:v>
                </c:pt>
                <c:pt idx="3351">
                  <c:v>431.60700000000003</c:v>
                </c:pt>
                <c:pt idx="3352">
                  <c:v>426.721</c:v>
                </c:pt>
                <c:pt idx="3353">
                  <c:v>435.745</c:v>
                </c:pt>
                <c:pt idx="3354">
                  <c:v>437.51799999999997</c:v>
                </c:pt>
                <c:pt idx="3355">
                  <c:v>437.79500000000002</c:v>
                </c:pt>
                <c:pt idx="3356">
                  <c:v>437.37799999999999</c:v>
                </c:pt>
                <c:pt idx="3357">
                  <c:v>432.92700000000002</c:v>
                </c:pt>
                <c:pt idx="3358">
                  <c:v>442.47899999999998</c:v>
                </c:pt>
                <c:pt idx="3359">
                  <c:v>447.41199999999998</c:v>
                </c:pt>
                <c:pt idx="3360">
                  <c:v>451.89100000000002</c:v>
                </c:pt>
                <c:pt idx="3361">
                  <c:v>452.24599999999998</c:v>
                </c:pt>
                <c:pt idx="3362">
                  <c:v>454.70699999999999</c:v>
                </c:pt>
                <c:pt idx="3363">
                  <c:v>446.38400000000001</c:v>
                </c:pt>
                <c:pt idx="3364">
                  <c:v>444.18299999999999</c:v>
                </c:pt>
                <c:pt idx="3365">
                  <c:v>435.93299999999999</c:v>
                </c:pt>
                <c:pt idx="3366">
                  <c:v>436.12200000000001</c:v>
                </c:pt>
                <c:pt idx="3367">
                  <c:v>442.13799999999998</c:v>
                </c:pt>
                <c:pt idx="3368">
                  <c:v>448.96899999999999</c:v>
                </c:pt>
                <c:pt idx="3369">
                  <c:v>447.16699999999997</c:v>
                </c:pt>
                <c:pt idx="3370">
                  <c:v>440.64299999999997</c:v>
                </c:pt>
                <c:pt idx="3371">
                  <c:v>443.98599999999999</c:v>
                </c:pt>
                <c:pt idx="3372">
                  <c:v>440.96699999999998</c:v>
                </c:pt>
                <c:pt idx="3373">
                  <c:v>430.54399999999998</c:v>
                </c:pt>
                <c:pt idx="3374">
                  <c:v>427.80200000000002</c:v>
                </c:pt>
                <c:pt idx="3375">
                  <c:v>437.50599999999997</c:v>
                </c:pt>
                <c:pt idx="3376">
                  <c:v>443.178</c:v>
                </c:pt>
                <c:pt idx="3377">
                  <c:v>442.67700000000002</c:v>
                </c:pt>
                <c:pt idx="3378">
                  <c:v>451.54</c:v>
                </c:pt>
                <c:pt idx="3379">
                  <c:v>454.00700000000001</c:v>
                </c:pt>
                <c:pt idx="3380">
                  <c:v>454.88499999999999</c:v>
                </c:pt>
                <c:pt idx="3381">
                  <c:v>446.97899999999998</c:v>
                </c:pt>
                <c:pt idx="3382">
                  <c:v>454.14299999999997</c:v>
                </c:pt>
                <c:pt idx="3383">
                  <c:v>456.28399999999999</c:v>
                </c:pt>
                <c:pt idx="3384">
                  <c:v>453.77300000000002</c:v>
                </c:pt>
                <c:pt idx="3385">
                  <c:v>453.505</c:v>
                </c:pt>
                <c:pt idx="3386">
                  <c:v>454.13400000000001</c:v>
                </c:pt>
                <c:pt idx="3387">
                  <c:v>454.91</c:v>
                </c:pt>
                <c:pt idx="3388">
                  <c:v>451.39100000000002</c:v>
                </c:pt>
                <c:pt idx="3389">
                  <c:v>452.654</c:v>
                </c:pt>
                <c:pt idx="3390">
                  <c:v>458.49099999999999</c:v>
                </c:pt>
                <c:pt idx="3391">
                  <c:v>461.98200000000003</c:v>
                </c:pt>
                <c:pt idx="3392">
                  <c:v>464.82400000000001</c:v>
                </c:pt>
                <c:pt idx="3393">
                  <c:v>466.49799999999999</c:v>
                </c:pt>
                <c:pt idx="3394">
                  <c:v>470.38200000000001</c:v>
                </c:pt>
                <c:pt idx="3395">
                  <c:v>470.54500000000002</c:v>
                </c:pt>
                <c:pt idx="3396">
                  <c:v>468.76400000000001</c:v>
                </c:pt>
                <c:pt idx="3397">
                  <c:v>457.7</c:v>
                </c:pt>
                <c:pt idx="3398">
                  <c:v>458.30099999999999</c:v>
                </c:pt>
                <c:pt idx="3399">
                  <c:v>455.77699999999999</c:v>
                </c:pt>
                <c:pt idx="3400">
                  <c:v>446.887</c:v>
                </c:pt>
                <c:pt idx="3401">
                  <c:v>441.137</c:v>
                </c:pt>
                <c:pt idx="3402">
                  <c:v>442.74299999999999</c:v>
                </c:pt>
                <c:pt idx="3403">
                  <c:v>437.697</c:v>
                </c:pt>
                <c:pt idx="3404">
                  <c:v>433.33699999999999</c:v>
                </c:pt>
                <c:pt idx="3405">
                  <c:v>429.43900000000002</c:v>
                </c:pt>
                <c:pt idx="3406">
                  <c:v>431.53</c:v>
                </c:pt>
                <c:pt idx="3407">
                  <c:v>424.07799999999997</c:v>
                </c:pt>
                <c:pt idx="3408">
                  <c:v>422.91699999999997</c:v>
                </c:pt>
                <c:pt idx="3409">
                  <c:v>418.24299999999999</c:v>
                </c:pt>
                <c:pt idx="3410">
                  <c:v>416.60199999999998</c:v>
                </c:pt>
                <c:pt idx="3411">
                  <c:v>407.00900000000001</c:v>
                </c:pt>
                <c:pt idx="3412">
                  <c:v>407.55500000000001</c:v>
                </c:pt>
                <c:pt idx="3413">
                  <c:v>407.55500000000001</c:v>
                </c:pt>
                <c:pt idx="3414">
                  <c:v>407.55500000000001</c:v>
                </c:pt>
                <c:pt idx="3415">
                  <c:v>407.55500000000001</c:v>
                </c:pt>
                <c:pt idx="3416">
                  <c:v>407.55500000000001</c:v>
                </c:pt>
                <c:pt idx="3417">
                  <c:v>407.55500000000001</c:v>
                </c:pt>
                <c:pt idx="3418">
                  <c:v>397.565</c:v>
                </c:pt>
                <c:pt idx="3419">
                  <c:v>399.202</c:v>
                </c:pt>
                <c:pt idx="3420">
                  <c:v>410.08199999999999</c:v>
                </c:pt>
                <c:pt idx="3421">
                  <c:v>408.63600000000002</c:v>
                </c:pt>
                <c:pt idx="3422">
                  <c:v>399.49700000000001</c:v>
                </c:pt>
                <c:pt idx="3423">
                  <c:v>397.03699999999998</c:v>
                </c:pt>
                <c:pt idx="3424">
                  <c:v>402.41</c:v>
                </c:pt>
                <c:pt idx="3425">
                  <c:v>403.37200000000001</c:v>
                </c:pt>
                <c:pt idx="3426">
                  <c:v>399.58100000000002</c:v>
                </c:pt>
                <c:pt idx="3427">
                  <c:v>402.101</c:v>
                </c:pt>
                <c:pt idx="3428">
                  <c:v>399.04700000000003</c:v>
                </c:pt>
                <c:pt idx="3429">
                  <c:v>389.25299999999999</c:v>
                </c:pt>
                <c:pt idx="3430">
                  <c:v>391.00700000000001</c:v>
                </c:pt>
                <c:pt idx="3431">
                  <c:v>400.85899999999998</c:v>
                </c:pt>
                <c:pt idx="3432">
                  <c:v>398.94</c:v>
                </c:pt>
                <c:pt idx="3433">
                  <c:v>400.62</c:v>
                </c:pt>
                <c:pt idx="3434">
                  <c:v>407.65699999999998</c:v>
                </c:pt>
                <c:pt idx="3435">
                  <c:v>405.47300000000001</c:v>
                </c:pt>
                <c:pt idx="3436">
                  <c:v>398.46699999999998</c:v>
                </c:pt>
                <c:pt idx="3437">
                  <c:v>398.40600000000001</c:v>
                </c:pt>
                <c:pt idx="3438">
                  <c:v>392.37299999999999</c:v>
                </c:pt>
                <c:pt idx="3439">
                  <c:v>387.89699999999999</c:v>
                </c:pt>
                <c:pt idx="3440">
                  <c:v>378.05399999999997</c:v>
                </c:pt>
                <c:pt idx="3441">
                  <c:v>377.85</c:v>
                </c:pt>
                <c:pt idx="3442">
                  <c:v>378.03500000000003</c:v>
                </c:pt>
                <c:pt idx="3443">
                  <c:v>367.435</c:v>
                </c:pt>
                <c:pt idx="3444">
                  <c:v>374.20100000000002</c:v>
                </c:pt>
                <c:pt idx="3445">
                  <c:v>376.34500000000003</c:v>
                </c:pt>
                <c:pt idx="3446">
                  <c:v>368.38299999999998</c:v>
                </c:pt>
                <c:pt idx="3447">
                  <c:v>365.32299999999998</c:v>
                </c:pt>
                <c:pt idx="3448">
                  <c:v>369.12900000000002</c:v>
                </c:pt>
                <c:pt idx="3449">
                  <c:v>373.505</c:v>
                </c:pt>
                <c:pt idx="3450">
                  <c:v>369.79500000000002</c:v>
                </c:pt>
                <c:pt idx="3451">
                  <c:v>367.42</c:v>
                </c:pt>
                <c:pt idx="3452">
                  <c:v>359.78300000000002</c:v>
                </c:pt>
                <c:pt idx="3453">
                  <c:v>353.90199999999999</c:v>
                </c:pt>
                <c:pt idx="3454">
                  <c:v>357.12599999999998</c:v>
                </c:pt>
                <c:pt idx="3455">
                  <c:v>354.51299999999998</c:v>
                </c:pt>
                <c:pt idx="3456">
                  <c:v>365.85899999999998</c:v>
                </c:pt>
                <c:pt idx="3457">
                  <c:v>365.82499999999999</c:v>
                </c:pt>
                <c:pt idx="3458">
                  <c:v>365.58300000000003</c:v>
                </c:pt>
                <c:pt idx="3459">
                  <c:v>368.09199999999998</c:v>
                </c:pt>
                <c:pt idx="3460">
                  <c:v>364.42</c:v>
                </c:pt>
                <c:pt idx="3461">
                  <c:v>364.923</c:v>
                </c:pt>
                <c:pt idx="3462">
                  <c:v>362.30099999999999</c:v>
                </c:pt>
                <c:pt idx="3463">
                  <c:v>352.971</c:v>
                </c:pt>
                <c:pt idx="3464">
                  <c:v>353.82100000000003</c:v>
                </c:pt>
                <c:pt idx="3465">
                  <c:v>352.17700000000002</c:v>
                </c:pt>
                <c:pt idx="3466">
                  <c:v>356.51</c:v>
                </c:pt>
                <c:pt idx="3467">
                  <c:v>367.21800000000002</c:v>
                </c:pt>
                <c:pt idx="3468">
                  <c:v>367.75299999999999</c:v>
                </c:pt>
                <c:pt idx="3469">
                  <c:v>365.56799999999998</c:v>
                </c:pt>
                <c:pt idx="3470">
                  <c:v>365.56700000000001</c:v>
                </c:pt>
                <c:pt idx="3471">
                  <c:v>357.16399999999999</c:v>
                </c:pt>
                <c:pt idx="3472">
                  <c:v>358.17</c:v>
                </c:pt>
                <c:pt idx="3473">
                  <c:v>353.18400000000003</c:v>
                </c:pt>
                <c:pt idx="3474">
                  <c:v>350.44799999999998</c:v>
                </c:pt>
                <c:pt idx="3475">
                  <c:v>353.18299999999999</c:v>
                </c:pt>
                <c:pt idx="3476">
                  <c:v>357.60500000000002</c:v>
                </c:pt>
                <c:pt idx="3477">
                  <c:v>351.923</c:v>
                </c:pt>
                <c:pt idx="3478">
                  <c:v>348.59699999999998</c:v>
                </c:pt>
                <c:pt idx="3479">
                  <c:v>346.92</c:v>
                </c:pt>
                <c:pt idx="3480">
                  <c:v>355.721</c:v>
                </c:pt>
                <c:pt idx="3481">
                  <c:v>351.291</c:v>
                </c:pt>
                <c:pt idx="3482">
                  <c:v>350.06599999999997</c:v>
                </c:pt>
                <c:pt idx="3483">
                  <c:v>350.161</c:v>
                </c:pt>
                <c:pt idx="3484">
                  <c:v>351.24299999999999</c:v>
                </c:pt>
                <c:pt idx="3485">
                  <c:v>346.72699999999998</c:v>
                </c:pt>
                <c:pt idx="3486">
                  <c:v>341.678</c:v>
                </c:pt>
                <c:pt idx="3487">
                  <c:v>342.11599999999999</c:v>
                </c:pt>
                <c:pt idx="3488">
                  <c:v>336.89699999999999</c:v>
                </c:pt>
                <c:pt idx="3489">
                  <c:v>337.44400000000002</c:v>
                </c:pt>
                <c:pt idx="3490">
                  <c:v>336.42899999999997</c:v>
                </c:pt>
                <c:pt idx="3491">
                  <c:v>330.99299999999999</c:v>
                </c:pt>
                <c:pt idx="3492">
                  <c:v>330.94799999999998</c:v>
                </c:pt>
                <c:pt idx="3493">
                  <c:v>328.19900000000001</c:v>
                </c:pt>
                <c:pt idx="3494">
                  <c:v>333.88400000000001</c:v>
                </c:pt>
                <c:pt idx="3495">
                  <c:v>331.79500000000002</c:v>
                </c:pt>
                <c:pt idx="3496">
                  <c:v>329.41</c:v>
                </c:pt>
                <c:pt idx="3497">
                  <c:v>325.959</c:v>
                </c:pt>
                <c:pt idx="3498">
                  <c:v>326.83199999999999</c:v>
                </c:pt>
                <c:pt idx="3499">
                  <c:v>333.32900000000001</c:v>
                </c:pt>
                <c:pt idx="3500">
                  <c:v>328.62400000000002</c:v>
                </c:pt>
                <c:pt idx="3501">
                  <c:v>332.05900000000003</c:v>
                </c:pt>
                <c:pt idx="3502">
                  <c:v>331.40499999999997</c:v>
                </c:pt>
                <c:pt idx="3503">
                  <c:v>331.03</c:v>
                </c:pt>
                <c:pt idx="3504">
                  <c:v>331.44900000000001</c:v>
                </c:pt>
                <c:pt idx="3505">
                  <c:v>329.33300000000003</c:v>
                </c:pt>
                <c:pt idx="3506">
                  <c:v>322.55900000000003</c:v>
                </c:pt>
                <c:pt idx="3507">
                  <c:v>322.97500000000002</c:v>
                </c:pt>
                <c:pt idx="3508">
                  <c:v>315.16500000000002</c:v>
                </c:pt>
                <c:pt idx="3509">
                  <c:v>325.11799999999999</c:v>
                </c:pt>
                <c:pt idx="3510">
                  <c:v>340.339</c:v>
                </c:pt>
                <c:pt idx="3511">
                  <c:v>344.58</c:v>
                </c:pt>
                <c:pt idx="3512">
                  <c:v>355.774</c:v>
                </c:pt>
                <c:pt idx="3513">
                  <c:v>369.34500000000003</c:v>
                </c:pt>
                <c:pt idx="3514">
                  <c:v>368.50700000000001</c:v>
                </c:pt>
                <c:pt idx="3515">
                  <c:v>361.601</c:v>
                </c:pt>
                <c:pt idx="3516">
                  <c:v>372.44600000000003</c:v>
                </c:pt>
                <c:pt idx="3517">
                  <c:v>364.64100000000002</c:v>
                </c:pt>
                <c:pt idx="3518">
                  <c:v>361.428</c:v>
                </c:pt>
                <c:pt idx="3519">
                  <c:v>364.80099999999999</c:v>
                </c:pt>
                <c:pt idx="3520">
                  <c:v>360.98399999999998</c:v>
                </c:pt>
                <c:pt idx="3521">
                  <c:v>355.18900000000002</c:v>
                </c:pt>
                <c:pt idx="3522">
                  <c:v>355.18900000000002</c:v>
                </c:pt>
                <c:pt idx="3523">
                  <c:v>355.18900000000002</c:v>
                </c:pt>
                <c:pt idx="3524">
                  <c:v>355.18900000000002</c:v>
                </c:pt>
                <c:pt idx="3525">
                  <c:v>355.18900000000002</c:v>
                </c:pt>
                <c:pt idx="3526">
                  <c:v>355.18900000000002</c:v>
                </c:pt>
                <c:pt idx="3527">
                  <c:v>365.745</c:v>
                </c:pt>
                <c:pt idx="3528">
                  <c:v>366.09300000000002</c:v>
                </c:pt>
                <c:pt idx="3529">
                  <c:v>359.01799999999997</c:v>
                </c:pt>
                <c:pt idx="3530">
                  <c:v>359.553</c:v>
                </c:pt>
                <c:pt idx="3531">
                  <c:v>341.613</c:v>
                </c:pt>
                <c:pt idx="3532">
                  <c:v>339.51499999999999</c:v>
                </c:pt>
                <c:pt idx="3533">
                  <c:v>341.59800000000001</c:v>
                </c:pt>
                <c:pt idx="3534">
                  <c:v>341.74099999999999</c:v>
                </c:pt>
                <c:pt idx="3535">
                  <c:v>340.65699999999998</c:v>
                </c:pt>
                <c:pt idx="3536">
                  <c:v>336.06299999999999</c:v>
                </c:pt>
                <c:pt idx="3537">
                  <c:v>337.92899999999997</c:v>
                </c:pt>
                <c:pt idx="3538">
                  <c:v>333.03199999999998</c:v>
                </c:pt>
                <c:pt idx="3539">
                  <c:v>337.10599999999999</c:v>
                </c:pt>
                <c:pt idx="3540">
                  <c:v>342.11099999999999</c:v>
                </c:pt>
                <c:pt idx="3541">
                  <c:v>341.14800000000002</c:v>
                </c:pt>
                <c:pt idx="3542">
                  <c:v>334.81099999999998</c:v>
                </c:pt>
                <c:pt idx="3543">
                  <c:v>331.42</c:v>
                </c:pt>
                <c:pt idx="3544">
                  <c:v>329.85199999999998</c:v>
                </c:pt>
                <c:pt idx="3545">
                  <c:v>336.34399999999999</c:v>
                </c:pt>
                <c:pt idx="3546">
                  <c:v>328.291</c:v>
                </c:pt>
                <c:pt idx="3547">
                  <c:v>328.375</c:v>
                </c:pt>
                <c:pt idx="3548">
                  <c:v>329.30099999999999</c:v>
                </c:pt>
                <c:pt idx="3549">
                  <c:v>330.76900000000001</c:v>
                </c:pt>
                <c:pt idx="3550">
                  <c:v>343.61099999999999</c:v>
                </c:pt>
                <c:pt idx="3551">
                  <c:v>341.65</c:v>
                </c:pt>
                <c:pt idx="3552">
                  <c:v>342.39699999999999</c:v>
                </c:pt>
                <c:pt idx="3553">
                  <c:v>346.95299999999997</c:v>
                </c:pt>
                <c:pt idx="3554">
                  <c:v>346.32900000000001</c:v>
                </c:pt>
                <c:pt idx="3555">
                  <c:v>343.34</c:v>
                </c:pt>
                <c:pt idx="3556">
                  <c:v>347.92200000000003</c:v>
                </c:pt>
                <c:pt idx="3557">
                  <c:v>350.02699999999999</c:v>
                </c:pt>
                <c:pt idx="3558">
                  <c:v>352.15600000000001</c:v>
                </c:pt>
                <c:pt idx="3559">
                  <c:v>350.44400000000002</c:v>
                </c:pt>
                <c:pt idx="3560">
                  <c:v>346.36399999999998</c:v>
                </c:pt>
                <c:pt idx="3561">
                  <c:v>344.89100000000002</c:v>
                </c:pt>
                <c:pt idx="3562">
                  <c:v>346.04700000000003</c:v>
                </c:pt>
                <c:pt idx="3563">
                  <c:v>340.86599999999999</c:v>
                </c:pt>
                <c:pt idx="3564">
                  <c:v>341.959</c:v>
                </c:pt>
                <c:pt idx="3565">
                  <c:v>340.45800000000003</c:v>
                </c:pt>
                <c:pt idx="3566">
                  <c:v>341.45299999999997</c:v>
                </c:pt>
                <c:pt idx="3567">
                  <c:v>343.166</c:v>
                </c:pt>
                <c:pt idx="3568">
                  <c:v>343.12099999999998</c:v>
                </c:pt>
                <c:pt idx="3569">
                  <c:v>337.654</c:v>
                </c:pt>
                <c:pt idx="3570">
                  <c:v>338.56099999999998</c:v>
                </c:pt>
                <c:pt idx="3571">
                  <c:v>341.31299999999999</c:v>
                </c:pt>
                <c:pt idx="3572">
                  <c:v>334.11500000000001</c:v>
                </c:pt>
                <c:pt idx="3573">
                  <c:v>332.68299999999999</c:v>
                </c:pt>
                <c:pt idx="3574">
                  <c:v>331.678</c:v>
                </c:pt>
                <c:pt idx="3575">
                  <c:v>332</c:v>
                </c:pt>
                <c:pt idx="3576">
                  <c:v>328.71</c:v>
                </c:pt>
                <c:pt idx="3577">
                  <c:v>325.37099999999998</c:v>
                </c:pt>
                <c:pt idx="3578">
                  <c:v>321.80399999999997</c:v>
                </c:pt>
                <c:pt idx="3579">
                  <c:v>322.08600000000001</c:v>
                </c:pt>
                <c:pt idx="3580">
                  <c:v>330.93400000000003</c:v>
                </c:pt>
                <c:pt idx="3581">
                  <c:v>324.43299999999999</c:v>
                </c:pt>
                <c:pt idx="3582">
                  <c:v>324.78800000000001</c:v>
                </c:pt>
                <c:pt idx="3583">
                  <c:v>323.86399999999998</c:v>
                </c:pt>
                <c:pt idx="3584">
                  <c:v>322.41699999999997</c:v>
                </c:pt>
                <c:pt idx="3585">
                  <c:v>320.39999999999998</c:v>
                </c:pt>
                <c:pt idx="3586">
                  <c:v>319.70299999999997</c:v>
                </c:pt>
                <c:pt idx="3587">
                  <c:v>315.81200000000001</c:v>
                </c:pt>
                <c:pt idx="3588">
                  <c:v>315.81200000000001</c:v>
                </c:pt>
                <c:pt idx="3589">
                  <c:v>310.62099999999998</c:v>
                </c:pt>
                <c:pt idx="3590">
                  <c:v>315.25</c:v>
                </c:pt>
                <c:pt idx="3591">
                  <c:v>311.97899999999998</c:v>
                </c:pt>
                <c:pt idx="3592">
                  <c:v>312.608</c:v>
                </c:pt>
                <c:pt idx="3593">
                  <c:v>315.84800000000001</c:v>
                </c:pt>
                <c:pt idx="3594">
                  <c:v>316.41800000000001</c:v>
                </c:pt>
                <c:pt idx="3595">
                  <c:v>316.34899999999999</c:v>
                </c:pt>
                <c:pt idx="3596">
                  <c:v>317.00200000000001</c:v>
                </c:pt>
                <c:pt idx="3597">
                  <c:v>313.39999999999998</c:v>
                </c:pt>
                <c:pt idx="3598">
                  <c:v>306.43599999999998</c:v>
                </c:pt>
                <c:pt idx="3599">
                  <c:v>309.80599999999998</c:v>
                </c:pt>
                <c:pt idx="3600">
                  <c:v>307.77699999999999</c:v>
                </c:pt>
                <c:pt idx="3601">
                  <c:v>303.68200000000002</c:v>
                </c:pt>
                <c:pt idx="3602">
                  <c:v>309.97500000000002</c:v>
                </c:pt>
                <c:pt idx="3603">
                  <c:v>315.976</c:v>
                </c:pt>
                <c:pt idx="3604">
                  <c:v>315.69400000000002</c:v>
                </c:pt>
                <c:pt idx="3605">
                  <c:v>313.19</c:v>
                </c:pt>
                <c:pt idx="3606">
                  <c:v>308.01299999999998</c:v>
                </c:pt>
                <c:pt idx="3607">
                  <c:v>304.00700000000001</c:v>
                </c:pt>
                <c:pt idx="3608">
                  <c:v>297.05099999999999</c:v>
                </c:pt>
                <c:pt idx="3609">
                  <c:v>295.69200000000001</c:v>
                </c:pt>
                <c:pt idx="3610">
                  <c:v>311.44</c:v>
                </c:pt>
                <c:pt idx="3611">
                  <c:v>306.42200000000003</c:v>
                </c:pt>
                <c:pt idx="3612">
                  <c:v>312.01400000000001</c:v>
                </c:pt>
                <c:pt idx="3613">
                  <c:v>312.01400000000001</c:v>
                </c:pt>
                <c:pt idx="3614">
                  <c:v>312.01400000000001</c:v>
                </c:pt>
                <c:pt idx="3615">
                  <c:v>312.01400000000001</c:v>
                </c:pt>
                <c:pt idx="3616">
                  <c:v>312.01400000000001</c:v>
                </c:pt>
                <c:pt idx="3617">
                  <c:v>312.01400000000001</c:v>
                </c:pt>
                <c:pt idx="3618">
                  <c:v>312.01400000000001</c:v>
                </c:pt>
                <c:pt idx="3619">
                  <c:v>312.01400000000001</c:v>
                </c:pt>
                <c:pt idx="3620">
                  <c:v>314.983</c:v>
                </c:pt>
                <c:pt idx="3621">
                  <c:v>315.21699999999998</c:v>
                </c:pt>
                <c:pt idx="3622">
                  <c:v>311.63499999999999</c:v>
                </c:pt>
                <c:pt idx="3623">
                  <c:v>317.11399999999998</c:v>
                </c:pt>
                <c:pt idx="3624">
                  <c:v>325.38900000000001</c:v>
                </c:pt>
                <c:pt idx="3625">
                  <c:v>327.39</c:v>
                </c:pt>
                <c:pt idx="3626">
                  <c:v>328.10599999999999</c:v>
                </c:pt>
                <c:pt idx="3627">
                  <c:v>328.49200000000002</c:v>
                </c:pt>
                <c:pt idx="3628">
                  <c:v>328.13299999999998</c:v>
                </c:pt>
                <c:pt idx="3629">
                  <c:v>327.41699999999997</c:v>
                </c:pt>
                <c:pt idx="3630">
                  <c:v>322.58800000000002</c:v>
                </c:pt>
                <c:pt idx="3631">
                  <c:v>324.71499999999997</c:v>
                </c:pt>
                <c:pt idx="3632">
                  <c:v>323.50099999999998</c:v>
                </c:pt>
                <c:pt idx="3633">
                  <c:v>325.43200000000002</c:v>
                </c:pt>
                <c:pt idx="3634">
                  <c:v>332.238</c:v>
                </c:pt>
                <c:pt idx="3635">
                  <c:v>333.27800000000002</c:v>
                </c:pt>
                <c:pt idx="3636">
                  <c:v>324.85899999999998</c:v>
                </c:pt>
                <c:pt idx="3637">
                  <c:v>326.83699999999999</c:v>
                </c:pt>
                <c:pt idx="3638">
                  <c:v>326.64499999999998</c:v>
                </c:pt>
                <c:pt idx="3639">
                  <c:v>322.02800000000002</c:v>
                </c:pt>
                <c:pt idx="3640">
                  <c:v>319.012</c:v>
                </c:pt>
                <c:pt idx="3641">
                  <c:v>315.346</c:v>
                </c:pt>
                <c:pt idx="3642">
                  <c:v>309.09300000000002</c:v>
                </c:pt>
                <c:pt idx="3643">
                  <c:v>309.85000000000002</c:v>
                </c:pt>
                <c:pt idx="3644">
                  <c:v>303.12400000000002</c:v>
                </c:pt>
                <c:pt idx="3645">
                  <c:v>302.28500000000003</c:v>
                </c:pt>
                <c:pt idx="3646">
                  <c:v>304.52699999999999</c:v>
                </c:pt>
                <c:pt idx="3647">
                  <c:v>304.36399999999998</c:v>
                </c:pt>
                <c:pt idx="3648">
                  <c:v>302.86399999999998</c:v>
                </c:pt>
                <c:pt idx="3649">
                  <c:v>301.68299999999999</c:v>
                </c:pt>
                <c:pt idx="3650">
                  <c:v>294.10599999999999</c:v>
                </c:pt>
                <c:pt idx="3651">
                  <c:v>296.75</c:v>
                </c:pt>
                <c:pt idx="3652">
                  <c:v>307.53500000000003</c:v>
                </c:pt>
                <c:pt idx="3653">
                  <c:v>303.46499999999997</c:v>
                </c:pt>
                <c:pt idx="3654">
                  <c:v>302.15699999999998</c:v>
                </c:pt>
                <c:pt idx="3655">
                  <c:v>307.52800000000002</c:v>
                </c:pt>
                <c:pt idx="3656">
                  <c:v>311.27100000000002</c:v>
                </c:pt>
                <c:pt idx="3657">
                  <c:v>316.71899999999999</c:v>
                </c:pt>
                <c:pt idx="3658">
                  <c:v>314.51</c:v>
                </c:pt>
                <c:pt idx="3659">
                  <c:v>308.86</c:v>
                </c:pt>
                <c:pt idx="3660">
                  <c:v>315.61099999999999</c:v>
                </c:pt>
                <c:pt idx="3661">
                  <c:v>311.04599999999999</c:v>
                </c:pt>
                <c:pt idx="3662">
                  <c:v>304.923</c:v>
                </c:pt>
                <c:pt idx="3663">
                  <c:v>301.197</c:v>
                </c:pt>
                <c:pt idx="3664">
                  <c:v>300.69299999999998</c:v>
                </c:pt>
                <c:pt idx="3665">
                  <c:v>295.19600000000003</c:v>
                </c:pt>
                <c:pt idx="3666">
                  <c:v>291.27699999999999</c:v>
                </c:pt>
                <c:pt idx="3667">
                  <c:v>287.18200000000002</c:v>
                </c:pt>
                <c:pt idx="3668">
                  <c:v>282.358</c:v>
                </c:pt>
                <c:pt idx="3669">
                  <c:v>285.90499999999997</c:v>
                </c:pt>
                <c:pt idx="3670">
                  <c:v>282.21899999999999</c:v>
                </c:pt>
                <c:pt idx="3671">
                  <c:v>287.846</c:v>
                </c:pt>
                <c:pt idx="3672">
                  <c:v>283.572</c:v>
                </c:pt>
                <c:pt idx="3673">
                  <c:v>283.572</c:v>
                </c:pt>
                <c:pt idx="3674">
                  <c:v>283.572</c:v>
                </c:pt>
                <c:pt idx="3675">
                  <c:v>283.572</c:v>
                </c:pt>
                <c:pt idx="3676">
                  <c:v>283.572</c:v>
                </c:pt>
                <c:pt idx="3677">
                  <c:v>283.572</c:v>
                </c:pt>
                <c:pt idx="3678">
                  <c:v>274.18900000000002</c:v>
                </c:pt>
                <c:pt idx="3679">
                  <c:v>274.58</c:v>
                </c:pt>
                <c:pt idx="3680">
                  <c:v>271.22899999999998</c:v>
                </c:pt>
                <c:pt idx="3681">
                  <c:v>267.86500000000001</c:v>
                </c:pt>
                <c:pt idx="3682">
                  <c:v>269.149</c:v>
                </c:pt>
                <c:pt idx="3683">
                  <c:v>266.40899999999999</c:v>
                </c:pt>
                <c:pt idx="3684">
                  <c:v>268.834</c:v>
                </c:pt>
                <c:pt idx="3685">
                  <c:v>269.48899999999998</c:v>
                </c:pt>
                <c:pt idx="3686">
                  <c:v>269.75700000000001</c:v>
                </c:pt>
                <c:pt idx="3687">
                  <c:v>268.81900000000002</c:v>
                </c:pt>
                <c:pt idx="3688">
                  <c:v>261.30500000000001</c:v>
                </c:pt>
                <c:pt idx="3689">
                  <c:v>265.34300000000002</c:v>
                </c:pt>
                <c:pt idx="3690">
                  <c:v>266.06900000000002</c:v>
                </c:pt>
                <c:pt idx="3691">
                  <c:v>262.87200000000001</c:v>
                </c:pt>
                <c:pt idx="3692">
                  <c:v>260.24900000000002</c:v>
                </c:pt>
                <c:pt idx="3693">
                  <c:v>262.34199999999998</c:v>
                </c:pt>
                <c:pt idx="3694">
                  <c:v>262.24900000000002</c:v>
                </c:pt>
                <c:pt idx="3695">
                  <c:v>256.00799999999998</c:v>
                </c:pt>
                <c:pt idx="3696">
                  <c:v>251.81200000000001</c:v>
                </c:pt>
                <c:pt idx="3697">
                  <c:v>250.41200000000001</c:v>
                </c:pt>
                <c:pt idx="3698">
                  <c:v>256.327</c:v>
                </c:pt>
                <c:pt idx="3699">
                  <c:v>255.98699999999999</c:v>
                </c:pt>
                <c:pt idx="3700">
                  <c:v>276.26100000000002</c:v>
                </c:pt>
                <c:pt idx="3701">
                  <c:v>278.28500000000003</c:v>
                </c:pt>
                <c:pt idx="3702">
                  <c:v>271.94499999999999</c:v>
                </c:pt>
                <c:pt idx="3703">
                  <c:v>272.55099999999999</c:v>
                </c:pt>
                <c:pt idx="3704">
                  <c:v>268.17700000000002</c:v>
                </c:pt>
                <c:pt idx="3705">
                  <c:v>261.53500000000003</c:v>
                </c:pt>
                <c:pt idx="3706">
                  <c:v>264.56099999999998</c:v>
                </c:pt>
                <c:pt idx="3707">
                  <c:v>263.29700000000003</c:v>
                </c:pt>
                <c:pt idx="3708">
                  <c:v>271.459</c:v>
                </c:pt>
                <c:pt idx="3709">
                  <c:v>268.75599999999997</c:v>
                </c:pt>
                <c:pt idx="3710">
                  <c:v>269.87799999999999</c:v>
                </c:pt>
                <c:pt idx="3711">
                  <c:v>267.541</c:v>
                </c:pt>
                <c:pt idx="3712">
                  <c:v>268.77499999999998</c:v>
                </c:pt>
                <c:pt idx="3713">
                  <c:v>275.36500000000001</c:v>
                </c:pt>
                <c:pt idx="3714">
                  <c:v>270.69600000000003</c:v>
                </c:pt>
                <c:pt idx="3715">
                  <c:v>268.45100000000002</c:v>
                </c:pt>
                <c:pt idx="3716">
                  <c:v>260.72699999999998</c:v>
                </c:pt>
                <c:pt idx="3717">
                  <c:v>252.27500000000001</c:v>
                </c:pt>
                <c:pt idx="3718">
                  <c:v>250.47399999999999</c:v>
                </c:pt>
                <c:pt idx="3719">
                  <c:v>248.40899999999999</c:v>
                </c:pt>
                <c:pt idx="3720">
                  <c:v>246.93700000000001</c:v>
                </c:pt>
                <c:pt idx="3721">
                  <c:v>248.18299999999999</c:v>
                </c:pt>
                <c:pt idx="3722">
                  <c:v>241.63399999999999</c:v>
                </c:pt>
                <c:pt idx="3723">
                  <c:v>239.48400000000001</c:v>
                </c:pt>
                <c:pt idx="3724">
                  <c:v>247.32599999999999</c:v>
                </c:pt>
                <c:pt idx="3725">
                  <c:v>245.70099999999999</c:v>
                </c:pt>
                <c:pt idx="3726">
                  <c:v>245.857</c:v>
                </c:pt>
                <c:pt idx="3727">
                  <c:v>241.93100000000001</c:v>
                </c:pt>
                <c:pt idx="3728">
                  <c:v>237.18299999999999</c:v>
                </c:pt>
                <c:pt idx="3729">
                  <c:v>238.37299999999999</c:v>
                </c:pt>
                <c:pt idx="3730">
                  <c:v>240.63300000000001</c:v>
                </c:pt>
                <c:pt idx="3731">
                  <c:v>240.37200000000001</c:v>
                </c:pt>
                <c:pt idx="3732">
                  <c:v>245.566</c:v>
                </c:pt>
                <c:pt idx="3733">
                  <c:v>244.20699999999999</c:v>
                </c:pt>
                <c:pt idx="3734">
                  <c:v>249.76400000000001</c:v>
                </c:pt>
                <c:pt idx="3735">
                  <c:v>255.72300000000001</c:v>
                </c:pt>
                <c:pt idx="3736">
                  <c:v>255.66900000000001</c:v>
                </c:pt>
                <c:pt idx="3737">
                  <c:v>254.46600000000001</c:v>
                </c:pt>
                <c:pt idx="3738">
                  <c:v>255.82499999999999</c:v>
                </c:pt>
                <c:pt idx="3739">
                  <c:v>260.26600000000002</c:v>
                </c:pt>
                <c:pt idx="3740">
                  <c:v>266.68299999999999</c:v>
                </c:pt>
                <c:pt idx="3741">
                  <c:v>261.49</c:v>
                </c:pt>
                <c:pt idx="3742">
                  <c:v>268.58699999999999</c:v>
                </c:pt>
                <c:pt idx="3743">
                  <c:v>271.286</c:v>
                </c:pt>
                <c:pt idx="3744">
                  <c:v>274.33199999999999</c:v>
                </c:pt>
                <c:pt idx="3745">
                  <c:v>276.21300000000002</c:v>
                </c:pt>
                <c:pt idx="3746">
                  <c:v>280.41000000000003</c:v>
                </c:pt>
                <c:pt idx="3747">
                  <c:v>275.20400000000001</c:v>
                </c:pt>
                <c:pt idx="3748">
                  <c:v>281.94499999999999</c:v>
                </c:pt>
                <c:pt idx="3749">
                  <c:v>280.32600000000002</c:v>
                </c:pt>
                <c:pt idx="3750">
                  <c:v>284.21300000000002</c:v>
                </c:pt>
                <c:pt idx="3751">
                  <c:v>274.60700000000003</c:v>
                </c:pt>
                <c:pt idx="3752">
                  <c:v>274.815</c:v>
                </c:pt>
                <c:pt idx="3753">
                  <c:v>277.91000000000003</c:v>
                </c:pt>
                <c:pt idx="3754">
                  <c:v>274.33</c:v>
                </c:pt>
                <c:pt idx="3755">
                  <c:v>276.57499999999999</c:v>
                </c:pt>
                <c:pt idx="3756">
                  <c:v>278.02800000000002</c:v>
                </c:pt>
                <c:pt idx="3757">
                  <c:v>278.74299999999999</c:v>
                </c:pt>
                <c:pt idx="3758">
                  <c:v>275.93700000000001</c:v>
                </c:pt>
                <c:pt idx="3759">
                  <c:v>274.274</c:v>
                </c:pt>
                <c:pt idx="3760">
                  <c:v>278.98399999999998</c:v>
                </c:pt>
                <c:pt idx="3761">
                  <c:v>284.90300000000002</c:v>
                </c:pt>
                <c:pt idx="3762">
                  <c:v>286.68700000000001</c:v>
                </c:pt>
                <c:pt idx="3763">
                  <c:v>289.36</c:v>
                </c:pt>
                <c:pt idx="3764">
                  <c:v>283.90699999999998</c:v>
                </c:pt>
                <c:pt idx="3765">
                  <c:v>290.72199999999998</c:v>
                </c:pt>
                <c:pt idx="3766">
                  <c:v>291.79199999999997</c:v>
                </c:pt>
                <c:pt idx="3767">
                  <c:v>289.40499999999997</c:v>
                </c:pt>
                <c:pt idx="3768">
                  <c:v>290.202</c:v>
                </c:pt>
                <c:pt idx="3769">
                  <c:v>295.96699999999998</c:v>
                </c:pt>
                <c:pt idx="3770">
                  <c:v>298.54700000000003</c:v>
                </c:pt>
                <c:pt idx="3771">
                  <c:v>299.12900000000002</c:v>
                </c:pt>
                <c:pt idx="3772">
                  <c:v>299.06400000000002</c:v>
                </c:pt>
                <c:pt idx="3773">
                  <c:v>301.71499999999997</c:v>
                </c:pt>
                <c:pt idx="3774">
                  <c:v>299.25200000000001</c:v>
                </c:pt>
                <c:pt idx="3775">
                  <c:v>294.17599999999999</c:v>
                </c:pt>
                <c:pt idx="3776">
                  <c:v>285.07900000000001</c:v>
                </c:pt>
                <c:pt idx="3777">
                  <c:v>282.01100000000002</c:v>
                </c:pt>
                <c:pt idx="3778">
                  <c:v>283.07499999999999</c:v>
                </c:pt>
                <c:pt idx="3779">
                  <c:v>277.51600000000002</c:v>
                </c:pt>
                <c:pt idx="3780">
                  <c:v>276.75200000000001</c:v>
                </c:pt>
                <c:pt idx="3781">
                  <c:v>281.63099999999997</c:v>
                </c:pt>
                <c:pt idx="3782">
                  <c:v>281.721</c:v>
                </c:pt>
                <c:pt idx="3783">
                  <c:v>281.721</c:v>
                </c:pt>
                <c:pt idx="3784">
                  <c:v>281.721</c:v>
                </c:pt>
                <c:pt idx="3785">
                  <c:v>281.721</c:v>
                </c:pt>
                <c:pt idx="3786">
                  <c:v>281.721</c:v>
                </c:pt>
                <c:pt idx="3787">
                  <c:v>281.721</c:v>
                </c:pt>
                <c:pt idx="3788">
                  <c:v>277.43799999999999</c:v>
                </c:pt>
                <c:pt idx="3789">
                  <c:v>282.596</c:v>
                </c:pt>
                <c:pt idx="3790">
                  <c:v>284.43799999999999</c:v>
                </c:pt>
                <c:pt idx="3791">
                  <c:v>282.56799999999998</c:v>
                </c:pt>
                <c:pt idx="3792">
                  <c:v>279.10000000000002</c:v>
                </c:pt>
                <c:pt idx="3793">
                  <c:v>278.05900000000003</c:v>
                </c:pt>
                <c:pt idx="3794">
                  <c:v>281.17399999999998</c:v>
                </c:pt>
                <c:pt idx="3795">
                  <c:v>279.22899999999998</c:v>
                </c:pt>
                <c:pt idx="3796">
                  <c:v>278.88799999999998</c:v>
                </c:pt>
                <c:pt idx="3797">
                  <c:v>280.98599999999999</c:v>
                </c:pt>
                <c:pt idx="3798">
                  <c:v>282.39600000000002</c:v>
                </c:pt>
                <c:pt idx="3799">
                  <c:v>277.39400000000001</c:v>
                </c:pt>
                <c:pt idx="3800">
                  <c:v>269.71600000000001</c:v>
                </c:pt>
                <c:pt idx="3801">
                  <c:v>269.12200000000001</c:v>
                </c:pt>
                <c:pt idx="3802">
                  <c:v>263.12</c:v>
                </c:pt>
                <c:pt idx="3803">
                  <c:v>265.39499999999998</c:v>
                </c:pt>
                <c:pt idx="3804">
                  <c:v>264.70699999999999</c:v>
                </c:pt>
                <c:pt idx="3805">
                  <c:v>269.45100000000002</c:v>
                </c:pt>
                <c:pt idx="3806">
                  <c:v>267.43799999999999</c:v>
                </c:pt>
                <c:pt idx="3807">
                  <c:v>269.01400000000001</c:v>
                </c:pt>
                <c:pt idx="3808">
                  <c:v>269.98099999999999</c:v>
                </c:pt>
                <c:pt idx="3809">
                  <c:v>271.77800000000002</c:v>
                </c:pt>
                <c:pt idx="3810">
                  <c:v>271.04199999999997</c:v>
                </c:pt>
                <c:pt idx="3811">
                  <c:v>264.68900000000002</c:v>
                </c:pt>
                <c:pt idx="3812">
                  <c:v>265.62799999999999</c:v>
                </c:pt>
                <c:pt idx="3813">
                  <c:v>265.423</c:v>
                </c:pt>
                <c:pt idx="3814">
                  <c:v>263.375</c:v>
                </c:pt>
                <c:pt idx="3815">
                  <c:v>265.31</c:v>
                </c:pt>
                <c:pt idx="3816">
                  <c:v>265.38099999999997</c:v>
                </c:pt>
                <c:pt idx="3817">
                  <c:v>271.87400000000002</c:v>
                </c:pt>
                <c:pt idx="3818">
                  <c:v>272.62200000000001</c:v>
                </c:pt>
                <c:pt idx="3819">
                  <c:v>267.48500000000001</c:v>
                </c:pt>
                <c:pt idx="3820">
                  <c:v>269.38400000000001</c:v>
                </c:pt>
                <c:pt idx="3821">
                  <c:v>270.15800000000002</c:v>
                </c:pt>
                <c:pt idx="3822">
                  <c:v>270.46199999999999</c:v>
                </c:pt>
                <c:pt idx="3823">
                  <c:v>269.51100000000002</c:v>
                </c:pt>
                <c:pt idx="3824">
                  <c:v>266.35599999999999</c:v>
                </c:pt>
                <c:pt idx="3825">
                  <c:v>266.86399999999998</c:v>
                </c:pt>
                <c:pt idx="3826">
                  <c:v>266.59100000000001</c:v>
                </c:pt>
                <c:pt idx="3827">
                  <c:v>264.17700000000002</c:v>
                </c:pt>
                <c:pt idx="3828">
                  <c:v>258.16500000000002</c:v>
                </c:pt>
                <c:pt idx="3829">
                  <c:v>259.63400000000001</c:v>
                </c:pt>
                <c:pt idx="3830">
                  <c:v>262.096</c:v>
                </c:pt>
                <c:pt idx="3831">
                  <c:v>262.46800000000002</c:v>
                </c:pt>
                <c:pt idx="3832">
                  <c:v>266.55599999999998</c:v>
                </c:pt>
                <c:pt idx="3833">
                  <c:v>267.79399999999998</c:v>
                </c:pt>
                <c:pt idx="3834">
                  <c:v>268.63200000000001</c:v>
                </c:pt>
                <c:pt idx="3835">
                  <c:v>271.553</c:v>
                </c:pt>
                <c:pt idx="3836">
                  <c:v>270.363</c:v>
                </c:pt>
                <c:pt idx="3837">
                  <c:v>273.053</c:v>
                </c:pt>
                <c:pt idx="3838">
                  <c:v>272.93200000000002</c:v>
                </c:pt>
                <c:pt idx="3839">
                  <c:v>273.43700000000001</c:v>
                </c:pt>
                <c:pt idx="3840">
                  <c:v>271.41199999999998</c:v>
                </c:pt>
                <c:pt idx="3841">
                  <c:v>273.17899999999997</c:v>
                </c:pt>
                <c:pt idx="3842">
                  <c:v>275.85399999999998</c:v>
                </c:pt>
                <c:pt idx="3843">
                  <c:v>278.02699999999999</c:v>
                </c:pt>
                <c:pt idx="3844">
                  <c:v>277.35500000000002</c:v>
                </c:pt>
                <c:pt idx="3845">
                  <c:v>278.25</c:v>
                </c:pt>
                <c:pt idx="3846">
                  <c:v>281.637</c:v>
                </c:pt>
                <c:pt idx="3847">
                  <c:v>278.745</c:v>
                </c:pt>
                <c:pt idx="3848">
                  <c:v>278.745</c:v>
                </c:pt>
                <c:pt idx="3849">
                  <c:v>278.745</c:v>
                </c:pt>
                <c:pt idx="3850">
                  <c:v>283.48200000000003</c:v>
                </c:pt>
                <c:pt idx="3851">
                  <c:v>289.12799999999999</c:v>
                </c:pt>
                <c:pt idx="3852">
                  <c:v>291.29000000000002</c:v>
                </c:pt>
                <c:pt idx="3853">
                  <c:v>294.27</c:v>
                </c:pt>
                <c:pt idx="3854">
                  <c:v>295.98700000000002</c:v>
                </c:pt>
                <c:pt idx="3855">
                  <c:v>293.56400000000002</c:v>
                </c:pt>
                <c:pt idx="3856">
                  <c:v>298.346</c:v>
                </c:pt>
                <c:pt idx="3857">
                  <c:v>297.97300000000001</c:v>
                </c:pt>
                <c:pt idx="3858">
                  <c:v>293.83800000000002</c:v>
                </c:pt>
                <c:pt idx="3859">
                  <c:v>295.32600000000002</c:v>
                </c:pt>
                <c:pt idx="3860">
                  <c:v>301.99599999999998</c:v>
                </c:pt>
                <c:pt idx="3861">
                  <c:v>304.95299999999997</c:v>
                </c:pt>
                <c:pt idx="3862">
                  <c:v>305.31599999999997</c:v>
                </c:pt>
                <c:pt idx="3863">
                  <c:v>305.84699999999998</c:v>
                </c:pt>
                <c:pt idx="3864">
                  <c:v>306.06799999999998</c:v>
                </c:pt>
                <c:pt idx="3865">
                  <c:v>307.108</c:v>
                </c:pt>
                <c:pt idx="3866">
                  <c:v>307.108</c:v>
                </c:pt>
                <c:pt idx="3867">
                  <c:v>307.108</c:v>
                </c:pt>
                <c:pt idx="3868">
                  <c:v>307.108</c:v>
                </c:pt>
                <c:pt idx="3869">
                  <c:v>307.108</c:v>
                </c:pt>
                <c:pt idx="3870">
                  <c:v>307.108</c:v>
                </c:pt>
                <c:pt idx="3871">
                  <c:v>307.108</c:v>
                </c:pt>
                <c:pt idx="3872">
                  <c:v>307.108</c:v>
                </c:pt>
                <c:pt idx="3873">
                  <c:v>315.89600000000002</c:v>
                </c:pt>
                <c:pt idx="3874">
                  <c:v>316.20400000000001</c:v>
                </c:pt>
                <c:pt idx="3875">
                  <c:v>316.524</c:v>
                </c:pt>
                <c:pt idx="3876">
                  <c:v>312.44499999999999</c:v>
                </c:pt>
                <c:pt idx="3877">
                  <c:v>316.51499999999999</c:v>
                </c:pt>
                <c:pt idx="3878">
                  <c:v>316.17</c:v>
                </c:pt>
                <c:pt idx="3879">
                  <c:v>318.60700000000003</c:v>
                </c:pt>
                <c:pt idx="3880">
                  <c:v>318.99099999999999</c:v>
                </c:pt>
                <c:pt idx="3881">
                  <c:v>310.60899999999998</c:v>
                </c:pt>
                <c:pt idx="3882">
                  <c:v>309.02300000000002</c:v>
                </c:pt>
                <c:pt idx="3883">
                  <c:v>308.82</c:v>
                </c:pt>
                <c:pt idx="3884">
                  <c:v>313.39100000000002</c:v>
                </c:pt>
                <c:pt idx="3885">
                  <c:v>313.90800000000002</c:v>
                </c:pt>
                <c:pt idx="3886">
                  <c:v>313.93099999999998</c:v>
                </c:pt>
                <c:pt idx="3887">
                  <c:v>316.30900000000003</c:v>
                </c:pt>
                <c:pt idx="3888">
                  <c:v>314.45299999999997</c:v>
                </c:pt>
                <c:pt idx="3889">
                  <c:v>315.29500000000002</c:v>
                </c:pt>
                <c:pt idx="3890">
                  <c:v>317.62599999999998</c:v>
                </c:pt>
                <c:pt idx="3891">
                  <c:v>313.21199999999999</c:v>
                </c:pt>
                <c:pt idx="3892">
                  <c:v>313.72500000000002</c:v>
                </c:pt>
                <c:pt idx="3893">
                  <c:v>312.92500000000001</c:v>
                </c:pt>
                <c:pt idx="3894">
                  <c:v>305.36099999999999</c:v>
                </c:pt>
                <c:pt idx="3895">
                  <c:v>303.58499999999998</c:v>
                </c:pt>
                <c:pt idx="3896">
                  <c:v>302.428</c:v>
                </c:pt>
                <c:pt idx="3897">
                  <c:v>303.80200000000002</c:v>
                </c:pt>
                <c:pt idx="3898">
                  <c:v>306.976</c:v>
                </c:pt>
                <c:pt idx="3899">
                  <c:v>306.85700000000003</c:v>
                </c:pt>
                <c:pt idx="3900">
                  <c:v>310.21100000000001</c:v>
                </c:pt>
                <c:pt idx="3901">
                  <c:v>309.96100000000001</c:v>
                </c:pt>
                <c:pt idx="3902">
                  <c:v>308.97699999999998</c:v>
                </c:pt>
                <c:pt idx="3903">
                  <c:v>312.197</c:v>
                </c:pt>
                <c:pt idx="3904">
                  <c:v>313.35899999999998</c:v>
                </c:pt>
                <c:pt idx="3905">
                  <c:v>316.07900000000001</c:v>
                </c:pt>
                <c:pt idx="3906">
                  <c:v>317.49700000000001</c:v>
                </c:pt>
                <c:pt idx="3907">
                  <c:v>316.42599999999999</c:v>
                </c:pt>
                <c:pt idx="3908">
                  <c:v>319.98700000000002</c:v>
                </c:pt>
                <c:pt idx="3909">
                  <c:v>322.34300000000002</c:v>
                </c:pt>
                <c:pt idx="3910">
                  <c:v>323.64100000000002</c:v>
                </c:pt>
                <c:pt idx="3911">
                  <c:v>320.85199999999998</c:v>
                </c:pt>
                <c:pt idx="3912">
                  <c:v>323.45299999999997</c:v>
                </c:pt>
                <c:pt idx="3913">
                  <c:v>329.51</c:v>
                </c:pt>
                <c:pt idx="3914">
                  <c:v>332.41699999999997</c:v>
                </c:pt>
                <c:pt idx="3915">
                  <c:v>335.58100000000002</c:v>
                </c:pt>
                <c:pt idx="3916">
                  <c:v>337.61799999999999</c:v>
                </c:pt>
                <c:pt idx="3917">
                  <c:v>339.49299999999999</c:v>
                </c:pt>
                <c:pt idx="3918">
                  <c:v>345.363</c:v>
                </c:pt>
                <c:pt idx="3919">
                  <c:v>347.28100000000001</c:v>
                </c:pt>
                <c:pt idx="3920">
                  <c:v>345.45699999999999</c:v>
                </c:pt>
                <c:pt idx="3921">
                  <c:v>338.02100000000002</c:v>
                </c:pt>
                <c:pt idx="3922">
                  <c:v>346.12200000000001</c:v>
                </c:pt>
                <c:pt idx="3923">
                  <c:v>347.44200000000001</c:v>
                </c:pt>
                <c:pt idx="3924">
                  <c:v>348.48099999999999</c:v>
                </c:pt>
                <c:pt idx="3925">
                  <c:v>349.63200000000001</c:v>
                </c:pt>
                <c:pt idx="3926">
                  <c:v>348.31900000000002</c:v>
                </c:pt>
                <c:pt idx="3927">
                  <c:v>349.85300000000001</c:v>
                </c:pt>
                <c:pt idx="3928">
                  <c:v>344.42</c:v>
                </c:pt>
                <c:pt idx="3929">
                  <c:v>345.49799999999999</c:v>
                </c:pt>
                <c:pt idx="3930">
                  <c:v>349.44600000000003</c:v>
                </c:pt>
                <c:pt idx="3931">
                  <c:v>351.10899999999998</c:v>
                </c:pt>
                <c:pt idx="3932">
                  <c:v>354.03199999999998</c:v>
                </c:pt>
                <c:pt idx="3933">
                  <c:v>354.03199999999998</c:v>
                </c:pt>
                <c:pt idx="3934">
                  <c:v>354.03199999999998</c:v>
                </c:pt>
                <c:pt idx="3935">
                  <c:v>354.03199999999998</c:v>
                </c:pt>
                <c:pt idx="3936">
                  <c:v>354.03199999999998</c:v>
                </c:pt>
                <c:pt idx="3937">
                  <c:v>354.03199999999998</c:v>
                </c:pt>
                <c:pt idx="3938">
                  <c:v>366.59800000000001</c:v>
                </c:pt>
                <c:pt idx="3939">
                  <c:v>376.94799999999998</c:v>
                </c:pt>
                <c:pt idx="3940">
                  <c:v>382.25799999999998</c:v>
                </c:pt>
                <c:pt idx="3941">
                  <c:v>379.28899999999999</c:v>
                </c:pt>
                <c:pt idx="3942">
                  <c:v>389.75</c:v>
                </c:pt>
                <c:pt idx="3943">
                  <c:v>406.97399999999999</c:v>
                </c:pt>
                <c:pt idx="3944">
                  <c:v>395.82600000000002</c:v>
                </c:pt>
                <c:pt idx="3945">
                  <c:v>399.45400000000001</c:v>
                </c:pt>
                <c:pt idx="3946">
                  <c:v>401.01299999999998</c:v>
                </c:pt>
                <c:pt idx="3947">
                  <c:v>410.791</c:v>
                </c:pt>
                <c:pt idx="3948">
                  <c:v>415.65699999999998</c:v>
                </c:pt>
                <c:pt idx="3949">
                  <c:v>398.89</c:v>
                </c:pt>
                <c:pt idx="3950">
                  <c:v>394.44799999999998</c:v>
                </c:pt>
                <c:pt idx="3951">
                  <c:v>396.33199999999999</c:v>
                </c:pt>
                <c:pt idx="3952">
                  <c:v>404.428</c:v>
                </c:pt>
                <c:pt idx="3953">
                  <c:v>414.56099999999998</c:v>
                </c:pt>
                <c:pt idx="3954">
                  <c:v>419.33300000000003</c:v>
                </c:pt>
                <c:pt idx="3955">
                  <c:v>417.01900000000001</c:v>
                </c:pt>
                <c:pt idx="3956">
                  <c:v>429.70299999999997</c:v>
                </c:pt>
                <c:pt idx="3957">
                  <c:v>426.90899999999999</c:v>
                </c:pt>
                <c:pt idx="3958">
                  <c:v>432.61900000000003</c:v>
                </c:pt>
                <c:pt idx="3959">
                  <c:v>430.80700000000002</c:v>
                </c:pt>
                <c:pt idx="3960">
                  <c:v>405.87599999999998</c:v>
                </c:pt>
                <c:pt idx="3961">
                  <c:v>405.76900000000001</c:v>
                </c:pt>
                <c:pt idx="3962">
                  <c:v>397.66300000000001</c:v>
                </c:pt>
                <c:pt idx="3963">
                  <c:v>398.875</c:v>
                </c:pt>
                <c:pt idx="3964">
                  <c:v>400.17399999999998</c:v>
                </c:pt>
                <c:pt idx="3965">
                  <c:v>396.36700000000002</c:v>
                </c:pt>
                <c:pt idx="3966">
                  <c:v>397.19099999999997</c:v>
                </c:pt>
                <c:pt idx="3967">
                  <c:v>406.89600000000002</c:v>
                </c:pt>
                <c:pt idx="3968">
                  <c:v>412.19600000000003</c:v>
                </c:pt>
                <c:pt idx="3969">
                  <c:v>414.06900000000002</c:v>
                </c:pt>
                <c:pt idx="3970">
                  <c:v>412.32400000000001</c:v>
                </c:pt>
                <c:pt idx="3971">
                  <c:v>411.31900000000002</c:v>
                </c:pt>
                <c:pt idx="3972">
                  <c:v>415.36099999999999</c:v>
                </c:pt>
                <c:pt idx="3973">
                  <c:v>423.71100000000001</c:v>
                </c:pt>
                <c:pt idx="3974">
                  <c:v>424.66399999999999</c:v>
                </c:pt>
                <c:pt idx="3975">
                  <c:v>424.51299999999998</c:v>
                </c:pt>
                <c:pt idx="3976">
                  <c:v>433.78899999999999</c:v>
                </c:pt>
                <c:pt idx="3977">
                  <c:v>433.221</c:v>
                </c:pt>
                <c:pt idx="3978">
                  <c:v>440.13299999999998</c:v>
                </c:pt>
                <c:pt idx="3979">
                  <c:v>436.92099999999999</c:v>
                </c:pt>
                <c:pt idx="3980">
                  <c:v>433.80099999999999</c:v>
                </c:pt>
                <c:pt idx="3981">
                  <c:v>442.64499999999998</c:v>
                </c:pt>
                <c:pt idx="3982">
                  <c:v>441.77300000000002</c:v>
                </c:pt>
                <c:pt idx="3983">
                  <c:v>444.01400000000001</c:v>
                </c:pt>
                <c:pt idx="3984">
                  <c:v>446.584</c:v>
                </c:pt>
                <c:pt idx="3985">
                  <c:v>446.60500000000002</c:v>
                </c:pt>
                <c:pt idx="3986">
                  <c:v>422.44400000000002</c:v>
                </c:pt>
                <c:pt idx="3987">
                  <c:v>425.16</c:v>
                </c:pt>
                <c:pt idx="3988">
                  <c:v>431.02600000000001</c:v>
                </c:pt>
                <c:pt idx="3989">
                  <c:v>433.10399999999998</c:v>
                </c:pt>
                <c:pt idx="3990">
                  <c:v>422.947</c:v>
                </c:pt>
                <c:pt idx="3991">
                  <c:v>425.97199999999998</c:v>
                </c:pt>
                <c:pt idx="3992">
                  <c:v>429.012</c:v>
                </c:pt>
                <c:pt idx="3993">
                  <c:v>429.09300000000002</c:v>
                </c:pt>
                <c:pt idx="3994">
                  <c:v>433.97899999999998</c:v>
                </c:pt>
                <c:pt idx="3995">
                  <c:v>433.57900000000001</c:v>
                </c:pt>
                <c:pt idx="3996">
                  <c:v>427.66199999999998</c:v>
                </c:pt>
                <c:pt idx="3997">
                  <c:v>422.80399999999997</c:v>
                </c:pt>
                <c:pt idx="3998">
                  <c:v>406.09399999999999</c:v>
                </c:pt>
                <c:pt idx="3999">
                  <c:v>402.16</c:v>
                </c:pt>
                <c:pt idx="4000">
                  <c:v>399.85</c:v>
                </c:pt>
                <c:pt idx="4001">
                  <c:v>398.52499999999998</c:v>
                </c:pt>
                <c:pt idx="4002">
                  <c:v>387.48200000000003</c:v>
                </c:pt>
                <c:pt idx="4003">
                  <c:v>380.255</c:v>
                </c:pt>
                <c:pt idx="4004">
                  <c:v>391.27600000000001</c:v>
                </c:pt>
                <c:pt idx="4005">
                  <c:v>390.65300000000002</c:v>
                </c:pt>
                <c:pt idx="4006">
                  <c:v>396.76900000000001</c:v>
                </c:pt>
                <c:pt idx="4007">
                  <c:v>398.52600000000001</c:v>
                </c:pt>
                <c:pt idx="4008">
                  <c:v>388.86700000000002</c:v>
                </c:pt>
                <c:pt idx="4009">
                  <c:v>395.512</c:v>
                </c:pt>
                <c:pt idx="4010">
                  <c:v>401.71100000000001</c:v>
                </c:pt>
                <c:pt idx="4011">
                  <c:v>399.048</c:v>
                </c:pt>
                <c:pt idx="4012">
                  <c:v>396.71</c:v>
                </c:pt>
                <c:pt idx="4013">
                  <c:v>397.815</c:v>
                </c:pt>
                <c:pt idx="4014">
                  <c:v>401.85500000000002</c:v>
                </c:pt>
                <c:pt idx="4015">
                  <c:v>401.23500000000001</c:v>
                </c:pt>
                <c:pt idx="4016">
                  <c:v>403.38299999999998</c:v>
                </c:pt>
                <c:pt idx="4017">
                  <c:v>404.80500000000001</c:v>
                </c:pt>
                <c:pt idx="4018">
                  <c:v>414.30500000000001</c:v>
                </c:pt>
                <c:pt idx="4019">
                  <c:v>415.87799999999999</c:v>
                </c:pt>
                <c:pt idx="4020">
                  <c:v>418.858</c:v>
                </c:pt>
                <c:pt idx="4021">
                  <c:v>421.46899999999999</c:v>
                </c:pt>
                <c:pt idx="4022">
                  <c:v>415.63099999999997</c:v>
                </c:pt>
                <c:pt idx="4023">
                  <c:v>422.00700000000001</c:v>
                </c:pt>
                <c:pt idx="4024">
                  <c:v>421.47300000000001</c:v>
                </c:pt>
                <c:pt idx="4025">
                  <c:v>423.31200000000001</c:v>
                </c:pt>
                <c:pt idx="4026">
                  <c:v>417.214</c:v>
                </c:pt>
                <c:pt idx="4027">
                  <c:v>417.69600000000003</c:v>
                </c:pt>
                <c:pt idx="4028">
                  <c:v>420.11599999999999</c:v>
                </c:pt>
                <c:pt idx="4029">
                  <c:v>422.43200000000002</c:v>
                </c:pt>
                <c:pt idx="4030">
                  <c:v>417.38900000000001</c:v>
                </c:pt>
                <c:pt idx="4031">
                  <c:v>416.78100000000001</c:v>
                </c:pt>
                <c:pt idx="4032">
                  <c:v>422.65699999999998</c:v>
                </c:pt>
                <c:pt idx="4033">
                  <c:v>429.976</c:v>
                </c:pt>
                <c:pt idx="4034">
                  <c:v>429.75700000000001</c:v>
                </c:pt>
                <c:pt idx="4035">
                  <c:v>431.39</c:v>
                </c:pt>
                <c:pt idx="4036">
                  <c:v>433.01499999999999</c:v>
                </c:pt>
                <c:pt idx="4037">
                  <c:v>429.88099999999997</c:v>
                </c:pt>
                <c:pt idx="4038">
                  <c:v>430.23899999999998</c:v>
                </c:pt>
                <c:pt idx="4039">
                  <c:v>427.15499999999997</c:v>
                </c:pt>
                <c:pt idx="4040">
                  <c:v>430.50900000000001</c:v>
                </c:pt>
                <c:pt idx="4041">
                  <c:v>434.38299999999998</c:v>
                </c:pt>
                <c:pt idx="4042">
                  <c:v>438.89600000000002</c:v>
                </c:pt>
                <c:pt idx="4043">
                  <c:v>438.89600000000002</c:v>
                </c:pt>
                <c:pt idx="4044">
                  <c:v>438.89600000000002</c:v>
                </c:pt>
                <c:pt idx="4045">
                  <c:v>438.89600000000002</c:v>
                </c:pt>
                <c:pt idx="4046">
                  <c:v>438.89600000000002</c:v>
                </c:pt>
                <c:pt idx="4047">
                  <c:v>438.89600000000002</c:v>
                </c:pt>
                <c:pt idx="4048">
                  <c:v>447.31099999999998</c:v>
                </c:pt>
                <c:pt idx="4049">
                  <c:v>448.01</c:v>
                </c:pt>
                <c:pt idx="4050">
                  <c:v>448.24200000000002</c:v>
                </c:pt>
                <c:pt idx="4051">
                  <c:v>444.89699999999999</c:v>
                </c:pt>
                <c:pt idx="4052">
                  <c:v>446.85300000000001</c:v>
                </c:pt>
                <c:pt idx="4053">
                  <c:v>445.11099999999999</c:v>
                </c:pt>
                <c:pt idx="4054">
                  <c:v>444.29700000000003</c:v>
                </c:pt>
                <c:pt idx="4055">
                  <c:v>449.93400000000003</c:v>
                </c:pt>
                <c:pt idx="4056">
                  <c:v>451.35899999999998</c:v>
                </c:pt>
                <c:pt idx="4057">
                  <c:v>449.77300000000002</c:v>
                </c:pt>
                <c:pt idx="4058">
                  <c:v>437.99799999999999</c:v>
                </c:pt>
                <c:pt idx="4059">
                  <c:v>447.315</c:v>
                </c:pt>
                <c:pt idx="4060">
                  <c:v>447.43700000000001</c:v>
                </c:pt>
                <c:pt idx="4061">
                  <c:v>447.52600000000001</c:v>
                </c:pt>
                <c:pt idx="4062">
                  <c:v>442.20299999999997</c:v>
                </c:pt>
                <c:pt idx="4063">
                  <c:v>442.32</c:v>
                </c:pt>
                <c:pt idx="4064">
                  <c:v>446.48899999999998</c:v>
                </c:pt>
                <c:pt idx="4065">
                  <c:v>449.005</c:v>
                </c:pt>
                <c:pt idx="4066">
                  <c:v>449.03399999999999</c:v>
                </c:pt>
                <c:pt idx="4067">
                  <c:v>451.22300000000001</c:v>
                </c:pt>
                <c:pt idx="4068">
                  <c:v>453.31400000000002</c:v>
                </c:pt>
                <c:pt idx="4069">
                  <c:v>452.524</c:v>
                </c:pt>
                <c:pt idx="4070">
                  <c:v>449.64800000000002</c:v>
                </c:pt>
                <c:pt idx="4071">
                  <c:v>455.041</c:v>
                </c:pt>
                <c:pt idx="4072">
                  <c:v>444.99900000000002</c:v>
                </c:pt>
                <c:pt idx="4073">
                  <c:v>432.572</c:v>
                </c:pt>
                <c:pt idx="4074">
                  <c:v>437.02800000000002</c:v>
                </c:pt>
                <c:pt idx="4075">
                  <c:v>448.70299999999997</c:v>
                </c:pt>
                <c:pt idx="4076">
                  <c:v>446.25900000000001</c:v>
                </c:pt>
                <c:pt idx="4077">
                  <c:v>453.30200000000002</c:v>
                </c:pt>
                <c:pt idx="4078">
                  <c:v>455.38499999999999</c:v>
                </c:pt>
                <c:pt idx="4079">
                  <c:v>458.77699999999999</c:v>
                </c:pt>
                <c:pt idx="4080">
                  <c:v>463.54</c:v>
                </c:pt>
                <c:pt idx="4081">
                  <c:v>465.50099999999998</c:v>
                </c:pt>
                <c:pt idx="4082">
                  <c:v>468.762</c:v>
                </c:pt>
                <c:pt idx="4083">
                  <c:v>475.99099999999999</c:v>
                </c:pt>
                <c:pt idx="4084">
                  <c:v>476.23700000000002</c:v>
                </c:pt>
                <c:pt idx="4085">
                  <c:v>483.61599999999999</c:v>
                </c:pt>
                <c:pt idx="4086">
                  <c:v>495.88400000000001</c:v>
                </c:pt>
                <c:pt idx="4087">
                  <c:v>500.34399999999999</c:v>
                </c:pt>
                <c:pt idx="4088">
                  <c:v>511.399</c:v>
                </c:pt>
                <c:pt idx="4089">
                  <c:v>514.79600000000005</c:v>
                </c:pt>
                <c:pt idx="4090">
                  <c:v>508.387</c:v>
                </c:pt>
                <c:pt idx="4091">
                  <c:v>506.15600000000001</c:v>
                </c:pt>
                <c:pt idx="4092">
                  <c:v>489.32799999999997</c:v>
                </c:pt>
                <c:pt idx="4093">
                  <c:v>507.553</c:v>
                </c:pt>
                <c:pt idx="4094">
                  <c:v>508.70499999999998</c:v>
                </c:pt>
                <c:pt idx="4095">
                  <c:v>509.86599999999999</c:v>
                </c:pt>
                <c:pt idx="4096">
                  <c:v>516.95399999999995</c:v>
                </c:pt>
                <c:pt idx="4097">
                  <c:v>525.88499999999999</c:v>
                </c:pt>
                <c:pt idx="4098">
                  <c:v>537.70299999999997</c:v>
                </c:pt>
                <c:pt idx="4099">
                  <c:v>539.54999999999995</c:v>
                </c:pt>
                <c:pt idx="4100">
                  <c:v>547.26400000000001</c:v>
                </c:pt>
                <c:pt idx="4101">
                  <c:v>540.34799999999996</c:v>
                </c:pt>
                <c:pt idx="4102">
                  <c:v>535.41300000000001</c:v>
                </c:pt>
                <c:pt idx="4103">
                  <c:v>543.41999999999996</c:v>
                </c:pt>
                <c:pt idx="4104">
                  <c:v>539.76800000000003</c:v>
                </c:pt>
                <c:pt idx="4105">
                  <c:v>545.58000000000004</c:v>
                </c:pt>
                <c:pt idx="4106">
                  <c:v>539.375</c:v>
                </c:pt>
                <c:pt idx="4107">
                  <c:v>550.59299999999996</c:v>
                </c:pt>
                <c:pt idx="4108">
                  <c:v>550.59299999999996</c:v>
                </c:pt>
                <c:pt idx="4109">
                  <c:v>550.59299999999996</c:v>
                </c:pt>
                <c:pt idx="4110">
                  <c:v>550.59299999999996</c:v>
                </c:pt>
                <c:pt idx="4111">
                  <c:v>553.69200000000001</c:v>
                </c:pt>
                <c:pt idx="4112">
                  <c:v>562.23099999999999</c:v>
                </c:pt>
                <c:pt idx="4113">
                  <c:v>579.21500000000003</c:v>
                </c:pt>
                <c:pt idx="4114">
                  <c:v>594.15899999999999</c:v>
                </c:pt>
                <c:pt idx="4115">
                  <c:v>610.41600000000005</c:v>
                </c:pt>
                <c:pt idx="4116">
                  <c:v>611.84400000000005</c:v>
                </c:pt>
                <c:pt idx="4117">
                  <c:v>599.79600000000005</c:v>
                </c:pt>
                <c:pt idx="4118">
                  <c:v>631.35299999999995</c:v>
                </c:pt>
                <c:pt idx="4119">
                  <c:v>652.03300000000002</c:v>
                </c:pt>
                <c:pt idx="4120">
                  <c:v>642.58199999999999</c:v>
                </c:pt>
                <c:pt idx="4121">
                  <c:v>650.20299999999997</c:v>
                </c:pt>
                <c:pt idx="4122">
                  <c:v>672.21900000000005</c:v>
                </c:pt>
                <c:pt idx="4123">
                  <c:v>700.2</c:v>
                </c:pt>
                <c:pt idx="4124">
                  <c:v>702.08500000000004</c:v>
                </c:pt>
                <c:pt idx="4125">
                  <c:v>706.005</c:v>
                </c:pt>
                <c:pt idx="4126">
                  <c:v>675.77599999999995</c:v>
                </c:pt>
                <c:pt idx="4127">
                  <c:v>683.97900000000004</c:v>
                </c:pt>
                <c:pt idx="4128">
                  <c:v>700.40200000000004</c:v>
                </c:pt>
                <c:pt idx="4129">
                  <c:v>696.02599999999995</c:v>
                </c:pt>
                <c:pt idx="4130">
                  <c:v>655.529</c:v>
                </c:pt>
                <c:pt idx="4131">
                  <c:v>659.32799999999997</c:v>
                </c:pt>
                <c:pt idx="4132">
                  <c:v>640.87699999999995</c:v>
                </c:pt>
                <c:pt idx="4133">
                  <c:v>642.91099999999994</c:v>
                </c:pt>
                <c:pt idx="4134">
                  <c:v>654.66700000000003</c:v>
                </c:pt>
                <c:pt idx="4135">
                  <c:v>666.96400000000006</c:v>
                </c:pt>
                <c:pt idx="4136">
                  <c:v>678.76199999999994</c:v>
                </c:pt>
                <c:pt idx="4137">
                  <c:v>678.04499999999996</c:v>
                </c:pt>
                <c:pt idx="4138">
                  <c:v>699.30700000000002</c:v>
                </c:pt>
                <c:pt idx="4139">
                  <c:v>710.91899999999998</c:v>
                </c:pt>
                <c:pt idx="4140">
                  <c:v>726.90099999999995</c:v>
                </c:pt>
                <c:pt idx="4141">
                  <c:v>750.61099999999999</c:v>
                </c:pt>
                <c:pt idx="4142">
                  <c:v>758.01499999999999</c:v>
                </c:pt>
                <c:pt idx="4143">
                  <c:v>758.01499999999999</c:v>
                </c:pt>
                <c:pt idx="4144">
                  <c:v>758.01499999999999</c:v>
                </c:pt>
                <c:pt idx="4145">
                  <c:v>758.01499999999999</c:v>
                </c:pt>
                <c:pt idx="4146">
                  <c:v>758.01499999999999</c:v>
                </c:pt>
                <c:pt idx="4147">
                  <c:v>758.01499999999999</c:v>
                </c:pt>
                <c:pt idx="4148">
                  <c:v>776.11599999999999</c:v>
                </c:pt>
                <c:pt idx="4149">
                  <c:v>709.81100000000004</c:v>
                </c:pt>
                <c:pt idx="4150">
                  <c:v>736.81299999999999</c:v>
                </c:pt>
                <c:pt idx="4151">
                  <c:v>719.90300000000002</c:v>
                </c:pt>
                <c:pt idx="4152">
                  <c:v>730.55</c:v>
                </c:pt>
                <c:pt idx="4153">
                  <c:v>725.81899999999996</c:v>
                </c:pt>
                <c:pt idx="4154">
                  <c:v>731.19200000000001</c:v>
                </c:pt>
                <c:pt idx="4155">
                  <c:v>750.24800000000005</c:v>
                </c:pt>
                <c:pt idx="4156">
                  <c:v>763.19500000000005</c:v>
                </c:pt>
                <c:pt idx="4157">
                  <c:v>760.56299999999999</c:v>
                </c:pt>
                <c:pt idx="4158">
                  <c:v>769.93200000000002</c:v>
                </c:pt>
                <c:pt idx="4159">
                  <c:v>778.20299999999997</c:v>
                </c:pt>
                <c:pt idx="4160">
                  <c:v>772.33500000000004</c:v>
                </c:pt>
                <c:pt idx="4161">
                  <c:v>785.97400000000005</c:v>
                </c:pt>
                <c:pt idx="4162">
                  <c:v>774.76900000000001</c:v>
                </c:pt>
                <c:pt idx="4163">
                  <c:v>784.57399999999996</c:v>
                </c:pt>
                <c:pt idx="4164">
                  <c:v>794.90800000000002</c:v>
                </c:pt>
                <c:pt idx="4165">
                  <c:v>805.68</c:v>
                </c:pt>
                <c:pt idx="4166">
                  <c:v>808.56</c:v>
                </c:pt>
                <c:pt idx="4167">
                  <c:v>816.91600000000005</c:v>
                </c:pt>
                <c:pt idx="4168">
                  <c:v>833.57600000000002</c:v>
                </c:pt>
                <c:pt idx="4169">
                  <c:v>841.48400000000004</c:v>
                </c:pt>
                <c:pt idx="4170">
                  <c:v>835.74900000000002</c:v>
                </c:pt>
                <c:pt idx="4171">
                  <c:v>820.71699999999998</c:v>
                </c:pt>
                <c:pt idx="4172">
                  <c:v>825.78800000000001</c:v>
                </c:pt>
                <c:pt idx="4173">
                  <c:v>844.65800000000002</c:v>
                </c:pt>
                <c:pt idx="4174">
                  <c:v>855.75300000000004</c:v>
                </c:pt>
                <c:pt idx="4175">
                  <c:v>864.65700000000004</c:v>
                </c:pt>
                <c:pt idx="4176">
                  <c:v>876.83799999999997</c:v>
                </c:pt>
                <c:pt idx="4177">
                  <c:v>889.20100000000002</c:v>
                </c:pt>
                <c:pt idx="4178">
                  <c:v>907.81700000000001</c:v>
                </c:pt>
                <c:pt idx="4179">
                  <c:v>918.65499999999997</c:v>
                </c:pt>
                <c:pt idx="4180">
                  <c:v>928.28099999999995</c:v>
                </c:pt>
                <c:pt idx="4181">
                  <c:v>948.69399999999996</c:v>
                </c:pt>
                <c:pt idx="4182">
                  <c:v>948.43299999999999</c:v>
                </c:pt>
                <c:pt idx="4183">
                  <c:v>973.87599999999998</c:v>
                </c:pt>
                <c:pt idx="4184">
                  <c:v>989.88900000000001</c:v>
                </c:pt>
                <c:pt idx="4185">
                  <c:v>1009.664</c:v>
                </c:pt>
                <c:pt idx="4186">
                  <c:v>960.029</c:v>
                </c:pt>
                <c:pt idx="4187">
                  <c:v>1003.874</c:v>
                </c:pt>
                <c:pt idx="4188">
                  <c:v>1042.8230000000001</c:v>
                </c:pt>
                <c:pt idx="4189">
                  <c:v>1046.8140000000001</c:v>
                </c:pt>
                <c:pt idx="4190">
                  <c:v>1042.6569999999999</c:v>
                </c:pt>
                <c:pt idx="4191">
                  <c:v>1057.05</c:v>
                </c:pt>
                <c:pt idx="4192">
                  <c:v>1048.482</c:v>
                </c:pt>
                <c:pt idx="4193">
                  <c:v>1064.7650000000001</c:v>
                </c:pt>
                <c:pt idx="4194">
                  <c:v>1064.7650000000001</c:v>
                </c:pt>
                <c:pt idx="4195">
                  <c:v>1064.7650000000001</c:v>
                </c:pt>
                <c:pt idx="4196">
                  <c:v>1064.7650000000001</c:v>
                </c:pt>
                <c:pt idx="4197">
                  <c:v>1064.7650000000001</c:v>
                </c:pt>
                <c:pt idx="4198">
                  <c:v>1064.7650000000001</c:v>
                </c:pt>
                <c:pt idx="4199">
                  <c:v>1108.203</c:v>
                </c:pt>
                <c:pt idx="4200">
                  <c:v>1111.2929999999999</c:v>
                </c:pt>
                <c:pt idx="4201">
                  <c:v>1123.1659999999999</c:v>
                </c:pt>
                <c:pt idx="4202">
                  <c:v>1114.778</c:v>
                </c:pt>
                <c:pt idx="4203">
                  <c:v>1127.7429999999999</c:v>
                </c:pt>
                <c:pt idx="4204">
                  <c:v>1097.944</c:v>
                </c:pt>
                <c:pt idx="4205">
                  <c:v>1124.201</c:v>
                </c:pt>
                <c:pt idx="4206">
                  <c:v>1151.8520000000001</c:v>
                </c:pt>
                <c:pt idx="4207">
                  <c:v>1156.6759999999999</c:v>
                </c:pt>
                <c:pt idx="4208">
                  <c:v>1181.4159999999999</c:v>
                </c:pt>
                <c:pt idx="4209">
                  <c:v>1198.4090000000001</c:v>
                </c:pt>
                <c:pt idx="4210">
                  <c:v>1223.9829999999999</c:v>
                </c:pt>
                <c:pt idx="4211">
                  <c:v>1215.1679999999999</c:v>
                </c:pt>
                <c:pt idx="4212">
                  <c:v>1234.998</c:v>
                </c:pt>
                <c:pt idx="4213">
                  <c:v>1264.0450000000001</c:v>
                </c:pt>
                <c:pt idx="4214">
                  <c:v>1292.442</c:v>
                </c:pt>
                <c:pt idx="4215">
                  <c:v>1199.454</c:v>
                </c:pt>
                <c:pt idx="4216">
                  <c:v>1187.509</c:v>
                </c:pt>
                <c:pt idx="4217">
                  <c:v>1128.5740000000001</c:v>
                </c:pt>
                <c:pt idx="4218">
                  <c:v>1039.895</c:v>
                </c:pt>
                <c:pt idx="4219">
                  <c:v>1066.0450000000001</c:v>
                </c:pt>
                <c:pt idx="4220">
                  <c:v>1086.2190000000001</c:v>
                </c:pt>
                <c:pt idx="4221">
                  <c:v>1126.8420000000001</c:v>
                </c:pt>
                <c:pt idx="4222">
                  <c:v>1145.223</c:v>
                </c:pt>
                <c:pt idx="4223">
                  <c:v>1173.258</c:v>
                </c:pt>
                <c:pt idx="4224">
                  <c:v>1204.249</c:v>
                </c:pt>
                <c:pt idx="4225">
                  <c:v>1234.0139999999999</c:v>
                </c:pt>
                <c:pt idx="4226">
                  <c:v>1221.1679999999999</c:v>
                </c:pt>
                <c:pt idx="4227">
                  <c:v>1223.0250000000001</c:v>
                </c:pt>
                <c:pt idx="4228">
                  <c:v>1257.7460000000001</c:v>
                </c:pt>
                <c:pt idx="4229">
                  <c:v>1275.259</c:v>
                </c:pt>
                <c:pt idx="4230">
                  <c:v>1244.5830000000001</c:v>
                </c:pt>
                <c:pt idx="4231">
                  <c:v>1245.192</c:v>
                </c:pt>
                <c:pt idx="4232">
                  <c:v>1187.95</c:v>
                </c:pt>
                <c:pt idx="4233">
                  <c:v>1127.3710000000001</c:v>
                </c:pt>
                <c:pt idx="4234">
                  <c:v>1145.4670000000001</c:v>
                </c:pt>
                <c:pt idx="4235">
                  <c:v>1176.394</c:v>
                </c:pt>
                <c:pt idx="4236">
                  <c:v>1112.569</c:v>
                </c:pt>
                <c:pt idx="4237">
                  <c:v>1077.921</c:v>
                </c:pt>
                <c:pt idx="4238">
                  <c:v>1080.0640000000001</c:v>
                </c:pt>
                <c:pt idx="4239">
                  <c:v>1101.5650000000001</c:v>
                </c:pt>
                <c:pt idx="4240">
                  <c:v>1078.952</c:v>
                </c:pt>
                <c:pt idx="4241">
                  <c:v>1015.846</c:v>
                </c:pt>
                <c:pt idx="4242">
                  <c:v>1066.2190000000001</c:v>
                </c:pt>
                <c:pt idx="4243">
                  <c:v>1100.607</c:v>
                </c:pt>
                <c:pt idx="4244">
                  <c:v>1076.1010000000001</c:v>
                </c:pt>
                <c:pt idx="4245">
                  <c:v>1086.241</c:v>
                </c:pt>
                <c:pt idx="4246">
                  <c:v>1091.3689999999999</c:v>
                </c:pt>
                <c:pt idx="4247">
                  <c:v>1089.9949999999999</c:v>
                </c:pt>
                <c:pt idx="4248">
                  <c:v>1057.067</c:v>
                </c:pt>
                <c:pt idx="4249">
                  <c:v>1080.3119999999999</c:v>
                </c:pt>
                <c:pt idx="4250">
                  <c:v>1079.95</c:v>
                </c:pt>
                <c:pt idx="4251">
                  <c:v>1082.425</c:v>
                </c:pt>
                <c:pt idx="4252">
                  <c:v>1124.58</c:v>
                </c:pt>
                <c:pt idx="4253">
                  <c:v>1181.452</c:v>
                </c:pt>
                <c:pt idx="4254">
                  <c:v>1184.623</c:v>
                </c:pt>
                <c:pt idx="4255">
                  <c:v>1213.194</c:v>
                </c:pt>
                <c:pt idx="4256">
                  <c:v>1231.645</c:v>
                </c:pt>
                <c:pt idx="4257">
                  <c:v>1246.444</c:v>
                </c:pt>
                <c:pt idx="4258">
                  <c:v>1274.9269999999999</c:v>
                </c:pt>
                <c:pt idx="4259">
                  <c:v>1291.3140000000001</c:v>
                </c:pt>
                <c:pt idx="4260">
                  <c:v>1241.9469999999999</c:v>
                </c:pt>
                <c:pt idx="4261">
                  <c:v>1293.1389999999999</c:v>
                </c:pt>
                <c:pt idx="4262">
                  <c:v>1323.402</c:v>
                </c:pt>
                <c:pt idx="4263">
                  <c:v>1350.366</c:v>
                </c:pt>
                <c:pt idx="4264">
                  <c:v>1351.114</c:v>
                </c:pt>
                <c:pt idx="4265">
                  <c:v>1328.8320000000001</c:v>
                </c:pt>
                <c:pt idx="4266">
                  <c:v>1348.875</c:v>
                </c:pt>
                <c:pt idx="4267">
                  <c:v>1319.547</c:v>
                </c:pt>
                <c:pt idx="4268">
                  <c:v>1307.242</c:v>
                </c:pt>
                <c:pt idx="4269">
                  <c:v>1331.2159999999999</c:v>
                </c:pt>
                <c:pt idx="4270">
                  <c:v>1326.117</c:v>
                </c:pt>
                <c:pt idx="4271">
                  <c:v>1317.8979999999999</c:v>
                </c:pt>
                <c:pt idx="4272">
                  <c:v>1297.213</c:v>
                </c:pt>
                <c:pt idx="4273">
                  <c:v>1356.018</c:v>
                </c:pt>
                <c:pt idx="4274">
                  <c:v>1375.2809999999999</c:v>
                </c:pt>
                <c:pt idx="4275">
                  <c:v>1398.374</c:v>
                </c:pt>
                <c:pt idx="4276">
                  <c:v>1415.1790000000001</c:v>
                </c:pt>
                <c:pt idx="4277">
                  <c:v>1431.277</c:v>
                </c:pt>
                <c:pt idx="4278">
                  <c:v>1434.152</c:v>
                </c:pt>
                <c:pt idx="4279">
                  <c:v>1435.4580000000001</c:v>
                </c:pt>
                <c:pt idx="4280">
                  <c:v>1411.5989999999999</c:v>
                </c:pt>
                <c:pt idx="4281">
                  <c:v>1439.7950000000001</c:v>
                </c:pt>
                <c:pt idx="4282">
                  <c:v>1457.8340000000001</c:v>
                </c:pt>
                <c:pt idx="4283">
                  <c:v>1487.893</c:v>
                </c:pt>
                <c:pt idx="4284">
                  <c:v>1470.386</c:v>
                </c:pt>
                <c:pt idx="4285">
                  <c:v>1476.097</c:v>
                </c:pt>
                <c:pt idx="4286">
                  <c:v>1486.175</c:v>
                </c:pt>
                <c:pt idx="4287">
                  <c:v>1457.8030000000001</c:v>
                </c:pt>
                <c:pt idx="4288">
                  <c:v>1479.1210000000001</c:v>
                </c:pt>
                <c:pt idx="4289">
                  <c:v>1401.021</c:v>
                </c:pt>
                <c:pt idx="4290">
                  <c:v>1421.4369999999999</c:v>
                </c:pt>
                <c:pt idx="4291">
                  <c:v>1458.9090000000001</c:v>
                </c:pt>
                <c:pt idx="4292">
                  <c:v>1482.8579999999999</c:v>
                </c:pt>
                <c:pt idx="4293">
                  <c:v>1512.298</c:v>
                </c:pt>
                <c:pt idx="4294">
                  <c:v>1508.8209999999999</c:v>
                </c:pt>
                <c:pt idx="4295">
                  <c:v>1489.829</c:v>
                </c:pt>
                <c:pt idx="4296">
                  <c:v>1505.771</c:v>
                </c:pt>
                <c:pt idx="4297">
                  <c:v>1499.0139999999999</c:v>
                </c:pt>
                <c:pt idx="4298">
                  <c:v>1506.2339999999999</c:v>
                </c:pt>
                <c:pt idx="4299">
                  <c:v>1492.5309999999999</c:v>
                </c:pt>
                <c:pt idx="4300">
                  <c:v>1469.567</c:v>
                </c:pt>
                <c:pt idx="4301">
                  <c:v>1492.299</c:v>
                </c:pt>
                <c:pt idx="4302">
                  <c:v>1532.6659999999999</c:v>
                </c:pt>
                <c:pt idx="4303">
                  <c:v>1532.6659999999999</c:v>
                </c:pt>
                <c:pt idx="4304">
                  <c:v>1532.6659999999999</c:v>
                </c:pt>
                <c:pt idx="4305">
                  <c:v>1532.6659999999999</c:v>
                </c:pt>
                <c:pt idx="4306">
                  <c:v>1532.6659999999999</c:v>
                </c:pt>
                <c:pt idx="4307">
                  <c:v>1532.6659999999999</c:v>
                </c:pt>
                <c:pt idx="4308">
                  <c:v>1541.354</c:v>
                </c:pt>
                <c:pt idx="4309">
                  <c:v>1551.193</c:v>
                </c:pt>
                <c:pt idx="4310">
                  <c:v>1543.7860000000001</c:v>
                </c:pt>
                <c:pt idx="4311">
                  <c:v>1535.1849999999999</c:v>
                </c:pt>
                <c:pt idx="4312">
                  <c:v>1517.6310000000001</c:v>
                </c:pt>
                <c:pt idx="4313">
                  <c:v>1524.5709999999999</c:v>
                </c:pt>
                <c:pt idx="4314">
                  <c:v>1540.13</c:v>
                </c:pt>
                <c:pt idx="4315">
                  <c:v>1533.2739999999999</c:v>
                </c:pt>
                <c:pt idx="4316">
                  <c:v>1494.5920000000001</c:v>
                </c:pt>
                <c:pt idx="4317">
                  <c:v>1494.433</c:v>
                </c:pt>
                <c:pt idx="4318">
                  <c:v>1452.778</c:v>
                </c:pt>
                <c:pt idx="4319">
                  <c:v>1461.4269999999999</c:v>
                </c:pt>
                <c:pt idx="4320">
                  <c:v>1453.0509999999999</c:v>
                </c:pt>
                <c:pt idx="4321">
                  <c:v>1374.1210000000001</c:v>
                </c:pt>
                <c:pt idx="4322">
                  <c:v>1378.056</c:v>
                </c:pt>
                <c:pt idx="4323">
                  <c:v>1403.856</c:v>
                </c:pt>
                <c:pt idx="4324">
                  <c:v>1427.7719999999999</c:v>
                </c:pt>
                <c:pt idx="4325">
                  <c:v>1463.537</c:v>
                </c:pt>
                <c:pt idx="4326">
                  <c:v>1427.8910000000001</c:v>
                </c:pt>
                <c:pt idx="4327">
                  <c:v>1386.634</c:v>
                </c:pt>
                <c:pt idx="4328">
                  <c:v>1377.1990000000001</c:v>
                </c:pt>
                <c:pt idx="4329">
                  <c:v>1379.655</c:v>
                </c:pt>
                <c:pt idx="4330">
                  <c:v>1379.3009999999999</c:v>
                </c:pt>
                <c:pt idx="4331">
                  <c:v>1321.048</c:v>
                </c:pt>
                <c:pt idx="4332">
                  <c:v>1300.778</c:v>
                </c:pt>
                <c:pt idx="4333">
                  <c:v>1280.7280000000001</c:v>
                </c:pt>
                <c:pt idx="4334">
                  <c:v>1271.739</c:v>
                </c:pt>
                <c:pt idx="4335">
                  <c:v>1319.4469999999999</c:v>
                </c:pt>
                <c:pt idx="4336">
                  <c:v>1301.5940000000001</c:v>
                </c:pt>
                <c:pt idx="4337">
                  <c:v>1287.973</c:v>
                </c:pt>
                <c:pt idx="4338">
                  <c:v>1303.749</c:v>
                </c:pt>
                <c:pt idx="4339">
                  <c:v>1327.4770000000001</c:v>
                </c:pt>
                <c:pt idx="4340">
                  <c:v>1313.819</c:v>
                </c:pt>
                <c:pt idx="4341">
                  <c:v>1253.2829999999999</c:v>
                </c:pt>
                <c:pt idx="4342">
                  <c:v>1272.1400000000001</c:v>
                </c:pt>
                <c:pt idx="4343">
                  <c:v>1259.0630000000001</c:v>
                </c:pt>
                <c:pt idx="4344">
                  <c:v>1239.42</c:v>
                </c:pt>
                <c:pt idx="4345">
                  <c:v>1219.981</c:v>
                </c:pt>
                <c:pt idx="4346">
                  <c:v>1257.2670000000001</c:v>
                </c:pt>
                <c:pt idx="4347">
                  <c:v>1236.3050000000001</c:v>
                </c:pt>
                <c:pt idx="4348">
                  <c:v>1249.2439999999999</c:v>
                </c:pt>
                <c:pt idx="4349">
                  <c:v>1261.269</c:v>
                </c:pt>
                <c:pt idx="4350">
                  <c:v>1296.7149999999999</c:v>
                </c:pt>
                <c:pt idx="4351">
                  <c:v>1297.587</c:v>
                </c:pt>
                <c:pt idx="4352">
                  <c:v>1318.5619999999999</c:v>
                </c:pt>
                <c:pt idx="4353">
                  <c:v>1352.655</c:v>
                </c:pt>
                <c:pt idx="4354">
                  <c:v>1357.0260000000001</c:v>
                </c:pt>
                <c:pt idx="4355">
                  <c:v>1352.53</c:v>
                </c:pt>
                <c:pt idx="4356">
                  <c:v>1302.2470000000001</c:v>
                </c:pt>
                <c:pt idx="4357">
                  <c:v>1331.7360000000001</c:v>
                </c:pt>
                <c:pt idx="4358">
                  <c:v>1319.201</c:v>
                </c:pt>
                <c:pt idx="4359">
                  <c:v>1309.973</c:v>
                </c:pt>
                <c:pt idx="4360">
                  <c:v>1339.0909999999999</c:v>
                </c:pt>
                <c:pt idx="4361">
                  <c:v>1357.3910000000001</c:v>
                </c:pt>
                <c:pt idx="4362">
                  <c:v>1375.8869999999999</c:v>
                </c:pt>
                <c:pt idx="4363">
                  <c:v>1399.5820000000001</c:v>
                </c:pt>
                <c:pt idx="4364">
                  <c:v>1409.806</c:v>
                </c:pt>
                <c:pt idx="4365">
                  <c:v>1433.058</c:v>
                </c:pt>
                <c:pt idx="4366">
                  <c:v>1453.471</c:v>
                </c:pt>
                <c:pt idx="4367">
                  <c:v>1447.0239999999999</c:v>
                </c:pt>
                <c:pt idx="4368">
                  <c:v>1447.0239999999999</c:v>
                </c:pt>
                <c:pt idx="4369">
                  <c:v>1447.0239999999999</c:v>
                </c:pt>
                <c:pt idx="4370">
                  <c:v>1472.444</c:v>
                </c:pt>
                <c:pt idx="4371">
                  <c:v>1494.634</c:v>
                </c:pt>
                <c:pt idx="4372">
                  <c:v>1508.636</c:v>
                </c:pt>
                <c:pt idx="4373">
                  <c:v>1527.9970000000001</c:v>
                </c:pt>
                <c:pt idx="4374">
                  <c:v>1505.5609999999999</c:v>
                </c:pt>
                <c:pt idx="4375">
                  <c:v>1539.6279999999999</c:v>
                </c:pt>
                <c:pt idx="4376">
                  <c:v>1556.2660000000001</c:v>
                </c:pt>
                <c:pt idx="4377">
                  <c:v>1554.0429999999999</c:v>
                </c:pt>
                <c:pt idx="4378">
                  <c:v>1570.396</c:v>
                </c:pt>
                <c:pt idx="4379">
                  <c:v>1576.501</c:v>
                </c:pt>
                <c:pt idx="4380">
                  <c:v>1538.356</c:v>
                </c:pt>
                <c:pt idx="4381">
                  <c:v>1501.354</c:v>
                </c:pt>
                <c:pt idx="4382">
                  <c:v>1518.2719999999999</c:v>
                </c:pt>
                <c:pt idx="4383">
                  <c:v>1448.1769999999999</c:v>
                </c:pt>
                <c:pt idx="4384">
                  <c:v>1337.2349999999999</c:v>
                </c:pt>
                <c:pt idx="4385">
                  <c:v>1400.856</c:v>
                </c:pt>
                <c:pt idx="4386">
                  <c:v>1427.2170000000001</c:v>
                </c:pt>
                <c:pt idx="4387">
                  <c:v>1434.2049999999999</c:v>
                </c:pt>
                <c:pt idx="4388">
                  <c:v>1335.96</c:v>
                </c:pt>
                <c:pt idx="4389">
                  <c:v>1344.7940000000001</c:v>
                </c:pt>
                <c:pt idx="4390">
                  <c:v>1347.806</c:v>
                </c:pt>
                <c:pt idx="4391">
                  <c:v>1311.289</c:v>
                </c:pt>
                <c:pt idx="4392">
                  <c:v>1274.921</c:v>
                </c:pt>
                <c:pt idx="4393">
                  <c:v>1375.729</c:v>
                </c:pt>
                <c:pt idx="4394">
                  <c:v>1376.84</c:v>
                </c:pt>
                <c:pt idx="4395">
                  <c:v>1376.84</c:v>
                </c:pt>
                <c:pt idx="4396">
                  <c:v>1376.84</c:v>
                </c:pt>
                <c:pt idx="4397">
                  <c:v>1376.84</c:v>
                </c:pt>
                <c:pt idx="4398">
                  <c:v>1376.84</c:v>
                </c:pt>
                <c:pt idx="4399">
                  <c:v>1376.84</c:v>
                </c:pt>
                <c:pt idx="4400">
                  <c:v>1360.64</c:v>
                </c:pt>
                <c:pt idx="4401">
                  <c:v>1381.117</c:v>
                </c:pt>
                <c:pt idx="4402">
                  <c:v>1371.011</c:v>
                </c:pt>
                <c:pt idx="4403">
                  <c:v>1405.326</c:v>
                </c:pt>
                <c:pt idx="4404">
                  <c:v>1435.58</c:v>
                </c:pt>
                <c:pt idx="4405">
                  <c:v>1417.0160000000001</c:v>
                </c:pt>
                <c:pt idx="4406">
                  <c:v>1423.2049999999999</c:v>
                </c:pt>
                <c:pt idx="4407">
                  <c:v>1381.998</c:v>
                </c:pt>
                <c:pt idx="4408">
                  <c:v>1331.23</c:v>
                </c:pt>
                <c:pt idx="4409">
                  <c:v>1322.3240000000001</c:v>
                </c:pt>
                <c:pt idx="4410">
                  <c:v>1355.3050000000001</c:v>
                </c:pt>
                <c:pt idx="4411">
                  <c:v>1356.606</c:v>
                </c:pt>
                <c:pt idx="4412">
                  <c:v>1373.89</c:v>
                </c:pt>
                <c:pt idx="4413">
                  <c:v>1410.579</c:v>
                </c:pt>
                <c:pt idx="4414">
                  <c:v>1388.4580000000001</c:v>
                </c:pt>
                <c:pt idx="4415">
                  <c:v>1380.885</c:v>
                </c:pt>
                <c:pt idx="4416">
                  <c:v>1388.1030000000001</c:v>
                </c:pt>
                <c:pt idx="4417">
                  <c:v>1369.8389999999999</c:v>
                </c:pt>
                <c:pt idx="4418">
                  <c:v>1319.011</c:v>
                </c:pt>
                <c:pt idx="4419">
                  <c:v>1324.383</c:v>
                </c:pt>
                <c:pt idx="4420">
                  <c:v>1290.751</c:v>
                </c:pt>
                <c:pt idx="4421">
                  <c:v>1248.1880000000001</c:v>
                </c:pt>
                <c:pt idx="4422">
                  <c:v>1237.2950000000001</c:v>
                </c:pt>
                <c:pt idx="4423">
                  <c:v>1158.886</c:v>
                </c:pt>
                <c:pt idx="4424">
                  <c:v>1082.2829999999999</c:v>
                </c:pt>
                <c:pt idx="4425">
                  <c:v>1120.0440000000001</c:v>
                </c:pt>
                <c:pt idx="4426">
                  <c:v>1156.6759999999999</c:v>
                </c:pt>
                <c:pt idx="4427">
                  <c:v>1173.1369999999999</c:v>
                </c:pt>
                <c:pt idx="4428">
                  <c:v>1135.1569999999999</c:v>
                </c:pt>
                <c:pt idx="4429">
                  <c:v>1150.4690000000001</c:v>
                </c:pt>
                <c:pt idx="4430">
                  <c:v>1153.6420000000001</c:v>
                </c:pt>
                <c:pt idx="4431">
                  <c:v>1105.1179999999999</c:v>
                </c:pt>
                <c:pt idx="4432">
                  <c:v>1139.7329999999999</c:v>
                </c:pt>
                <c:pt idx="4433">
                  <c:v>1098.4929999999999</c:v>
                </c:pt>
                <c:pt idx="4434">
                  <c:v>1018.033</c:v>
                </c:pt>
                <c:pt idx="4435">
                  <c:v>980.28499999999997</c:v>
                </c:pt>
                <c:pt idx="4436">
                  <c:v>1005.894</c:v>
                </c:pt>
                <c:pt idx="4437">
                  <c:v>1005.894</c:v>
                </c:pt>
                <c:pt idx="4438">
                  <c:v>1067.625</c:v>
                </c:pt>
                <c:pt idx="4439">
                  <c:v>1087.856</c:v>
                </c:pt>
                <c:pt idx="4440">
                  <c:v>1044.204</c:v>
                </c:pt>
                <c:pt idx="4441">
                  <c:v>1067.037</c:v>
                </c:pt>
                <c:pt idx="4442">
                  <c:v>1077.0170000000001</c:v>
                </c:pt>
                <c:pt idx="4443">
                  <c:v>1009.1609999999999</c:v>
                </c:pt>
                <c:pt idx="4444">
                  <c:v>1028.7650000000001</c:v>
                </c:pt>
                <c:pt idx="4445">
                  <c:v>1004.179</c:v>
                </c:pt>
                <c:pt idx="4446">
                  <c:v>971.66300000000001</c:v>
                </c:pt>
                <c:pt idx="4447">
                  <c:v>930.62699999999995</c:v>
                </c:pt>
                <c:pt idx="4448">
                  <c:v>921.71500000000003</c:v>
                </c:pt>
                <c:pt idx="4449">
                  <c:v>915.73699999999997</c:v>
                </c:pt>
                <c:pt idx="4450">
                  <c:v>960.21299999999997</c:v>
                </c:pt>
                <c:pt idx="4451">
                  <c:v>1043.799</c:v>
                </c:pt>
                <c:pt idx="4452">
                  <c:v>1058.421</c:v>
                </c:pt>
                <c:pt idx="4453">
                  <c:v>1045.027</c:v>
                </c:pt>
                <c:pt idx="4454">
                  <c:v>1055.8030000000001</c:v>
                </c:pt>
                <c:pt idx="4455">
                  <c:v>1097.759</c:v>
                </c:pt>
                <c:pt idx="4456">
                  <c:v>1097.759</c:v>
                </c:pt>
                <c:pt idx="4457">
                  <c:v>1097.759</c:v>
                </c:pt>
                <c:pt idx="4458">
                  <c:v>1129.9949999999999</c:v>
                </c:pt>
                <c:pt idx="4459">
                  <c:v>1122.646</c:v>
                </c:pt>
                <c:pt idx="4460">
                  <c:v>1073.806</c:v>
                </c:pt>
                <c:pt idx="4461">
                  <c:v>1102.52</c:v>
                </c:pt>
                <c:pt idx="4462">
                  <c:v>1097.4179999999999</c:v>
                </c:pt>
                <c:pt idx="4463">
                  <c:v>1111.9659999999999</c:v>
                </c:pt>
                <c:pt idx="4464">
                  <c:v>1109.9010000000001</c:v>
                </c:pt>
                <c:pt idx="4465">
                  <c:v>1139.0920000000001</c:v>
                </c:pt>
                <c:pt idx="4466">
                  <c:v>1133.1389999999999</c:v>
                </c:pt>
                <c:pt idx="4467">
                  <c:v>1124.2940000000001</c:v>
                </c:pt>
                <c:pt idx="4468">
                  <c:v>1120.2429999999999</c:v>
                </c:pt>
                <c:pt idx="4469">
                  <c:v>1057.8779999999999</c:v>
                </c:pt>
                <c:pt idx="4470">
                  <c:v>1079.5530000000001</c:v>
                </c:pt>
                <c:pt idx="4471">
                  <c:v>1063.848</c:v>
                </c:pt>
                <c:pt idx="4472">
                  <c:v>1052.0329999999999</c:v>
                </c:pt>
                <c:pt idx="4473">
                  <c:v>1021.567</c:v>
                </c:pt>
                <c:pt idx="4474">
                  <c:v>1031.04</c:v>
                </c:pt>
                <c:pt idx="4475">
                  <c:v>1056.5419999999999</c:v>
                </c:pt>
                <c:pt idx="4476">
                  <c:v>1033.692</c:v>
                </c:pt>
                <c:pt idx="4477">
                  <c:v>1036.9929999999999</c:v>
                </c:pt>
                <c:pt idx="4478">
                  <c:v>1039.6130000000001</c:v>
                </c:pt>
                <c:pt idx="4479">
                  <c:v>1034.5930000000001</c:v>
                </c:pt>
                <c:pt idx="4480">
                  <c:v>1021.357</c:v>
                </c:pt>
                <c:pt idx="4481">
                  <c:v>1011.622</c:v>
                </c:pt>
                <c:pt idx="4482">
                  <c:v>1009.112</c:v>
                </c:pt>
                <c:pt idx="4483">
                  <c:v>1009.112</c:v>
                </c:pt>
                <c:pt idx="4484">
                  <c:v>928.20100000000002</c:v>
                </c:pt>
                <c:pt idx="4485">
                  <c:v>903.03499999999997</c:v>
                </c:pt>
                <c:pt idx="4486">
                  <c:v>890.99599999999998</c:v>
                </c:pt>
                <c:pt idx="4487">
                  <c:v>855.803</c:v>
                </c:pt>
                <c:pt idx="4488">
                  <c:v>840.04700000000003</c:v>
                </c:pt>
                <c:pt idx="4489">
                  <c:v>801.97299999999996</c:v>
                </c:pt>
                <c:pt idx="4490">
                  <c:v>843.19</c:v>
                </c:pt>
                <c:pt idx="4491">
                  <c:v>780.56</c:v>
                </c:pt>
                <c:pt idx="4492">
                  <c:v>794.74599999999998</c:v>
                </c:pt>
                <c:pt idx="4493">
                  <c:v>779.93499999999995</c:v>
                </c:pt>
                <c:pt idx="4494">
                  <c:v>801.49699999999996</c:v>
                </c:pt>
                <c:pt idx="4495">
                  <c:v>839.69600000000003</c:v>
                </c:pt>
                <c:pt idx="4496">
                  <c:v>846.82899999999995</c:v>
                </c:pt>
                <c:pt idx="4497">
                  <c:v>795.85900000000004</c:v>
                </c:pt>
                <c:pt idx="4498">
                  <c:v>793.13199999999995</c:v>
                </c:pt>
                <c:pt idx="4499">
                  <c:v>776.67</c:v>
                </c:pt>
                <c:pt idx="4500">
                  <c:v>784.88599999999997</c:v>
                </c:pt>
                <c:pt idx="4501">
                  <c:v>811.76300000000003</c:v>
                </c:pt>
                <c:pt idx="4502">
                  <c:v>807.19100000000003</c:v>
                </c:pt>
                <c:pt idx="4503">
                  <c:v>846.947</c:v>
                </c:pt>
                <c:pt idx="4504">
                  <c:v>857.4</c:v>
                </c:pt>
                <c:pt idx="4505">
                  <c:v>885.00599999999997</c:v>
                </c:pt>
                <c:pt idx="4506">
                  <c:v>870.01300000000003</c:v>
                </c:pt>
                <c:pt idx="4507">
                  <c:v>860.21799999999996</c:v>
                </c:pt>
                <c:pt idx="4508">
                  <c:v>871.29899999999998</c:v>
                </c:pt>
                <c:pt idx="4509">
                  <c:v>843.22699999999998</c:v>
                </c:pt>
                <c:pt idx="4510">
                  <c:v>808.00900000000001</c:v>
                </c:pt>
                <c:pt idx="4511">
                  <c:v>800.45500000000004</c:v>
                </c:pt>
                <c:pt idx="4512">
                  <c:v>824.67700000000002</c:v>
                </c:pt>
                <c:pt idx="4513">
                  <c:v>852.76499999999999</c:v>
                </c:pt>
                <c:pt idx="4514">
                  <c:v>854.82899999999995</c:v>
                </c:pt>
                <c:pt idx="4515">
                  <c:v>846.10199999999998</c:v>
                </c:pt>
                <c:pt idx="4516">
                  <c:v>866.64</c:v>
                </c:pt>
                <c:pt idx="4517">
                  <c:v>860.68899999999996</c:v>
                </c:pt>
                <c:pt idx="4518">
                  <c:v>869.12400000000002</c:v>
                </c:pt>
                <c:pt idx="4519">
                  <c:v>855.84199999999998</c:v>
                </c:pt>
                <c:pt idx="4520">
                  <c:v>852.52099999999996</c:v>
                </c:pt>
                <c:pt idx="4521">
                  <c:v>827.58699999999999</c:v>
                </c:pt>
                <c:pt idx="4522">
                  <c:v>835.68399999999997</c:v>
                </c:pt>
                <c:pt idx="4523">
                  <c:v>815.80700000000002</c:v>
                </c:pt>
                <c:pt idx="4524">
                  <c:v>790.71199999999999</c:v>
                </c:pt>
                <c:pt idx="4525">
                  <c:v>790.64700000000005</c:v>
                </c:pt>
                <c:pt idx="4526">
                  <c:v>791.91700000000003</c:v>
                </c:pt>
                <c:pt idx="4527">
                  <c:v>747.34</c:v>
                </c:pt>
                <c:pt idx="4528">
                  <c:v>698.36699999999996</c:v>
                </c:pt>
                <c:pt idx="4529">
                  <c:v>694.29499999999996</c:v>
                </c:pt>
                <c:pt idx="4530">
                  <c:v>697.15099999999995</c:v>
                </c:pt>
                <c:pt idx="4531">
                  <c:v>698.68299999999999</c:v>
                </c:pt>
                <c:pt idx="4532">
                  <c:v>697.13099999999997</c:v>
                </c:pt>
                <c:pt idx="4533">
                  <c:v>656.08199999999999</c:v>
                </c:pt>
                <c:pt idx="4534">
                  <c:v>665.22199999999998</c:v>
                </c:pt>
                <c:pt idx="4535">
                  <c:v>712.82299999999998</c:v>
                </c:pt>
                <c:pt idx="4536">
                  <c:v>688.95399999999995</c:v>
                </c:pt>
                <c:pt idx="4537">
                  <c:v>676.76</c:v>
                </c:pt>
                <c:pt idx="4538">
                  <c:v>673.44799999999998</c:v>
                </c:pt>
                <c:pt idx="4539">
                  <c:v>646.46799999999996</c:v>
                </c:pt>
                <c:pt idx="4540">
                  <c:v>642.81500000000005</c:v>
                </c:pt>
                <c:pt idx="4541">
                  <c:v>642.30799999999999</c:v>
                </c:pt>
                <c:pt idx="4542">
                  <c:v>659.18299999999999</c:v>
                </c:pt>
                <c:pt idx="4543">
                  <c:v>637.50699999999995</c:v>
                </c:pt>
                <c:pt idx="4544">
                  <c:v>635.48900000000003</c:v>
                </c:pt>
                <c:pt idx="4545">
                  <c:v>627.50400000000002</c:v>
                </c:pt>
                <c:pt idx="4546">
                  <c:v>631.79999999999995</c:v>
                </c:pt>
                <c:pt idx="4547">
                  <c:v>608.178</c:v>
                </c:pt>
                <c:pt idx="4548">
                  <c:v>583.27700000000004</c:v>
                </c:pt>
                <c:pt idx="4549">
                  <c:v>585.529</c:v>
                </c:pt>
                <c:pt idx="4550">
                  <c:v>588.30799999999999</c:v>
                </c:pt>
                <c:pt idx="4551">
                  <c:v>575.32399999999996</c:v>
                </c:pt>
                <c:pt idx="4552">
                  <c:v>578.76199999999994</c:v>
                </c:pt>
                <c:pt idx="4553">
                  <c:v>578.76199999999994</c:v>
                </c:pt>
                <c:pt idx="4554">
                  <c:v>570.745</c:v>
                </c:pt>
                <c:pt idx="4555">
                  <c:v>559.94899999999996</c:v>
                </c:pt>
                <c:pt idx="4556">
                  <c:v>547.09400000000005</c:v>
                </c:pt>
                <c:pt idx="4557">
                  <c:v>595.72199999999998</c:v>
                </c:pt>
                <c:pt idx="4558">
                  <c:v>618.33900000000006</c:v>
                </c:pt>
                <c:pt idx="4559">
                  <c:v>584.25699999999995</c:v>
                </c:pt>
                <c:pt idx="4560">
                  <c:v>589.25599999999997</c:v>
                </c:pt>
                <c:pt idx="4561">
                  <c:v>607.79399999999998</c:v>
                </c:pt>
                <c:pt idx="4562">
                  <c:v>614.04200000000003</c:v>
                </c:pt>
                <c:pt idx="4563">
                  <c:v>614.04200000000003</c:v>
                </c:pt>
                <c:pt idx="4564">
                  <c:v>614.04200000000003</c:v>
                </c:pt>
                <c:pt idx="4565">
                  <c:v>614.04200000000003</c:v>
                </c:pt>
                <c:pt idx="4566">
                  <c:v>614.04200000000003</c:v>
                </c:pt>
                <c:pt idx="4567">
                  <c:v>614.04200000000003</c:v>
                </c:pt>
                <c:pt idx="4568">
                  <c:v>590.91499999999996</c:v>
                </c:pt>
                <c:pt idx="4569">
                  <c:v>586.11</c:v>
                </c:pt>
                <c:pt idx="4570">
                  <c:v>570.65</c:v>
                </c:pt>
                <c:pt idx="4571">
                  <c:v>562.60699999999997</c:v>
                </c:pt>
                <c:pt idx="4572">
                  <c:v>531.42600000000004</c:v>
                </c:pt>
                <c:pt idx="4573">
                  <c:v>541.31500000000005</c:v>
                </c:pt>
                <c:pt idx="4574">
                  <c:v>529.61699999999996</c:v>
                </c:pt>
                <c:pt idx="4575">
                  <c:v>524.69799999999998</c:v>
                </c:pt>
                <c:pt idx="4576">
                  <c:v>500.29700000000003</c:v>
                </c:pt>
                <c:pt idx="4577">
                  <c:v>504.517</c:v>
                </c:pt>
                <c:pt idx="4578">
                  <c:v>520.37599999999998</c:v>
                </c:pt>
                <c:pt idx="4579">
                  <c:v>519.12599999999998</c:v>
                </c:pt>
                <c:pt idx="4580">
                  <c:v>510.65800000000002</c:v>
                </c:pt>
                <c:pt idx="4581">
                  <c:v>514.56399999999996</c:v>
                </c:pt>
                <c:pt idx="4582">
                  <c:v>505.81700000000001</c:v>
                </c:pt>
                <c:pt idx="4583">
                  <c:v>472.98500000000001</c:v>
                </c:pt>
                <c:pt idx="4584">
                  <c:v>483.27100000000002</c:v>
                </c:pt>
                <c:pt idx="4585">
                  <c:v>472.36399999999998</c:v>
                </c:pt>
                <c:pt idx="4586">
                  <c:v>477.77300000000002</c:v>
                </c:pt>
                <c:pt idx="4587">
                  <c:v>470.911</c:v>
                </c:pt>
                <c:pt idx="4588">
                  <c:v>466.05200000000002</c:v>
                </c:pt>
                <c:pt idx="4589">
                  <c:v>456.97399999999999</c:v>
                </c:pt>
                <c:pt idx="4590">
                  <c:v>470.85500000000002</c:v>
                </c:pt>
                <c:pt idx="4591">
                  <c:v>463.00900000000001</c:v>
                </c:pt>
                <c:pt idx="4592">
                  <c:v>467.35300000000001</c:v>
                </c:pt>
                <c:pt idx="4593">
                  <c:v>497.35199999999998</c:v>
                </c:pt>
                <c:pt idx="4594">
                  <c:v>494.54199999999997</c:v>
                </c:pt>
                <c:pt idx="4595">
                  <c:v>501.76100000000002</c:v>
                </c:pt>
                <c:pt idx="4596">
                  <c:v>522.57799999999997</c:v>
                </c:pt>
                <c:pt idx="4597">
                  <c:v>545.33600000000001</c:v>
                </c:pt>
                <c:pt idx="4598">
                  <c:v>563.61300000000006</c:v>
                </c:pt>
                <c:pt idx="4599">
                  <c:v>524.98099999999999</c:v>
                </c:pt>
                <c:pt idx="4600">
                  <c:v>557.30600000000004</c:v>
                </c:pt>
                <c:pt idx="4601">
                  <c:v>556.72699999999998</c:v>
                </c:pt>
                <c:pt idx="4602">
                  <c:v>552.45899999999995</c:v>
                </c:pt>
                <c:pt idx="4603">
                  <c:v>532.81600000000003</c:v>
                </c:pt>
                <c:pt idx="4604">
                  <c:v>531.60400000000004</c:v>
                </c:pt>
                <c:pt idx="4605">
                  <c:v>535.005</c:v>
                </c:pt>
                <c:pt idx="4606">
                  <c:v>544.06200000000001</c:v>
                </c:pt>
                <c:pt idx="4607">
                  <c:v>539.36699999999996</c:v>
                </c:pt>
                <c:pt idx="4608">
                  <c:v>554.60900000000004</c:v>
                </c:pt>
                <c:pt idx="4609">
                  <c:v>562.47400000000005</c:v>
                </c:pt>
                <c:pt idx="4610">
                  <c:v>584.42499999999995</c:v>
                </c:pt>
                <c:pt idx="4611">
                  <c:v>587.42899999999997</c:v>
                </c:pt>
                <c:pt idx="4612">
                  <c:v>600.71299999999997</c:v>
                </c:pt>
                <c:pt idx="4613">
                  <c:v>622.89700000000005</c:v>
                </c:pt>
                <c:pt idx="4614">
                  <c:v>610.19000000000005</c:v>
                </c:pt>
                <c:pt idx="4615">
                  <c:v>624.33100000000002</c:v>
                </c:pt>
                <c:pt idx="4616">
                  <c:v>608.79600000000005</c:v>
                </c:pt>
                <c:pt idx="4617">
                  <c:v>584.74099999999999</c:v>
                </c:pt>
                <c:pt idx="4618">
                  <c:v>590.36400000000003</c:v>
                </c:pt>
                <c:pt idx="4619">
                  <c:v>601.75900000000001</c:v>
                </c:pt>
                <c:pt idx="4620">
                  <c:v>607.39300000000003</c:v>
                </c:pt>
                <c:pt idx="4621">
                  <c:v>617.26599999999996</c:v>
                </c:pt>
                <c:pt idx="4622">
                  <c:v>622.90099999999995</c:v>
                </c:pt>
                <c:pt idx="4623">
                  <c:v>621.80499999999995</c:v>
                </c:pt>
                <c:pt idx="4624">
                  <c:v>587.20500000000004</c:v>
                </c:pt>
                <c:pt idx="4625">
                  <c:v>575.06899999999996</c:v>
                </c:pt>
                <c:pt idx="4626">
                  <c:v>572.995</c:v>
                </c:pt>
                <c:pt idx="4627">
                  <c:v>569.37699999999995</c:v>
                </c:pt>
                <c:pt idx="4628">
                  <c:v>565.16899999999998</c:v>
                </c:pt>
                <c:pt idx="4629">
                  <c:v>560.42499999999995</c:v>
                </c:pt>
                <c:pt idx="4630">
                  <c:v>553.30100000000004</c:v>
                </c:pt>
                <c:pt idx="4631">
                  <c:v>553.30100000000004</c:v>
                </c:pt>
                <c:pt idx="4632">
                  <c:v>553.30100000000004</c:v>
                </c:pt>
                <c:pt idx="4633">
                  <c:v>571.13400000000001</c:v>
                </c:pt>
                <c:pt idx="4634">
                  <c:v>586.33199999999999</c:v>
                </c:pt>
                <c:pt idx="4635">
                  <c:v>584.70500000000004</c:v>
                </c:pt>
                <c:pt idx="4636">
                  <c:v>573.09299999999996</c:v>
                </c:pt>
                <c:pt idx="4637">
                  <c:v>585.85199999999998</c:v>
                </c:pt>
                <c:pt idx="4638">
                  <c:v>588.72299999999996</c:v>
                </c:pt>
                <c:pt idx="4639">
                  <c:v>571.62199999999996</c:v>
                </c:pt>
                <c:pt idx="4640">
                  <c:v>594.01499999999999</c:v>
                </c:pt>
                <c:pt idx="4641">
                  <c:v>595.86699999999996</c:v>
                </c:pt>
                <c:pt idx="4642">
                  <c:v>600.68899999999996</c:v>
                </c:pt>
                <c:pt idx="4643">
                  <c:v>601.25199999999995</c:v>
                </c:pt>
                <c:pt idx="4644">
                  <c:v>606.81299999999999</c:v>
                </c:pt>
                <c:pt idx="4645">
                  <c:v>604.57299999999998</c:v>
                </c:pt>
                <c:pt idx="4646">
                  <c:v>613.15599999999995</c:v>
                </c:pt>
                <c:pt idx="4647">
                  <c:v>610.274</c:v>
                </c:pt>
                <c:pt idx="4648">
                  <c:v>610.274</c:v>
                </c:pt>
                <c:pt idx="4649">
                  <c:v>610.274</c:v>
                </c:pt>
                <c:pt idx="4650">
                  <c:v>610.274</c:v>
                </c:pt>
                <c:pt idx="4651">
                  <c:v>610.274</c:v>
                </c:pt>
                <c:pt idx="4652">
                  <c:v>610.274</c:v>
                </c:pt>
                <c:pt idx="4653">
                  <c:v>623.00800000000004</c:v>
                </c:pt>
                <c:pt idx="4654">
                  <c:v>639.04600000000005</c:v>
                </c:pt>
                <c:pt idx="4655">
                  <c:v>652.98500000000001</c:v>
                </c:pt>
                <c:pt idx="4656">
                  <c:v>644.65499999999997</c:v>
                </c:pt>
                <c:pt idx="4657">
                  <c:v>672.81299999999999</c:v>
                </c:pt>
                <c:pt idx="4658">
                  <c:v>696.33100000000002</c:v>
                </c:pt>
                <c:pt idx="4659">
                  <c:v>714.67100000000005</c:v>
                </c:pt>
                <c:pt idx="4660">
                  <c:v>716.404</c:v>
                </c:pt>
                <c:pt idx="4661">
                  <c:v>723.12199999999996</c:v>
                </c:pt>
                <c:pt idx="4662">
                  <c:v>749.31200000000001</c:v>
                </c:pt>
                <c:pt idx="4663">
                  <c:v>763.30200000000002</c:v>
                </c:pt>
                <c:pt idx="4664">
                  <c:v>736.97500000000002</c:v>
                </c:pt>
                <c:pt idx="4665">
                  <c:v>707.029</c:v>
                </c:pt>
                <c:pt idx="4666">
                  <c:v>722.09500000000003</c:v>
                </c:pt>
                <c:pt idx="4667">
                  <c:v>744.06500000000005</c:v>
                </c:pt>
                <c:pt idx="4668">
                  <c:v>767.44299999999998</c:v>
                </c:pt>
                <c:pt idx="4669">
                  <c:v>737.92899999999997</c:v>
                </c:pt>
                <c:pt idx="4670">
                  <c:v>734.88400000000001</c:v>
                </c:pt>
                <c:pt idx="4671">
                  <c:v>689.923</c:v>
                </c:pt>
                <c:pt idx="4672">
                  <c:v>659.06500000000005</c:v>
                </c:pt>
                <c:pt idx="4673">
                  <c:v>672.851</c:v>
                </c:pt>
                <c:pt idx="4674">
                  <c:v>673.85199999999998</c:v>
                </c:pt>
                <c:pt idx="4675">
                  <c:v>715.48299999999995</c:v>
                </c:pt>
                <c:pt idx="4676">
                  <c:v>719.005</c:v>
                </c:pt>
                <c:pt idx="4677">
                  <c:v>715.00400000000002</c:v>
                </c:pt>
                <c:pt idx="4678">
                  <c:v>686.46699999999998</c:v>
                </c:pt>
                <c:pt idx="4679">
                  <c:v>699.80100000000004</c:v>
                </c:pt>
                <c:pt idx="4680">
                  <c:v>695.69500000000005</c:v>
                </c:pt>
                <c:pt idx="4681">
                  <c:v>696.97699999999998</c:v>
                </c:pt>
                <c:pt idx="4682">
                  <c:v>692.67100000000005</c:v>
                </c:pt>
                <c:pt idx="4683">
                  <c:v>702.36</c:v>
                </c:pt>
                <c:pt idx="4684">
                  <c:v>729.68700000000001</c:v>
                </c:pt>
                <c:pt idx="4685">
                  <c:v>737.43399999999997</c:v>
                </c:pt>
                <c:pt idx="4686">
                  <c:v>752.53200000000004</c:v>
                </c:pt>
                <c:pt idx="4687">
                  <c:v>752.35299999999995</c:v>
                </c:pt>
                <c:pt idx="4688">
                  <c:v>769.34699999999998</c:v>
                </c:pt>
                <c:pt idx="4689">
                  <c:v>774.29700000000003</c:v>
                </c:pt>
                <c:pt idx="4690">
                  <c:v>757.07</c:v>
                </c:pt>
                <c:pt idx="4691">
                  <c:v>774.04499999999996</c:v>
                </c:pt>
                <c:pt idx="4692">
                  <c:v>778.54399999999998</c:v>
                </c:pt>
                <c:pt idx="4693">
                  <c:v>777.38900000000001</c:v>
                </c:pt>
                <c:pt idx="4694">
                  <c:v>784.077</c:v>
                </c:pt>
                <c:pt idx="4695">
                  <c:v>798.74099999999999</c:v>
                </c:pt>
                <c:pt idx="4696">
                  <c:v>805.12</c:v>
                </c:pt>
                <c:pt idx="4697">
                  <c:v>801.06299999999999</c:v>
                </c:pt>
                <c:pt idx="4698">
                  <c:v>801.06299999999999</c:v>
                </c:pt>
                <c:pt idx="4699">
                  <c:v>807.01099999999997</c:v>
                </c:pt>
                <c:pt idx="4700">
                  <c:v>780.46100000000001</c:v>
                </c:pt>
                <c:pt idx="4701">
                  <c:v>793.13199999999995</c:v>
                </c:pt>
                <c:pt idx="4702">
                  <c:v>820.83500000000004</c:v>
                </c:pt>
                <c:pt idx="4703">
                  <c:v>835.91</c:v>
                </c:pt>
                <c:pt idx="4704">
                  <c:v>850.56399999999996</c:v>
                </c:pt>
                <c:pt idx="4705">
                  <c:v>860.37400000000002</c:v>
                </c:pt>
                <c:pt idx="4706">
                  <c:v>859.50900000000001</c:v>
                </c:pt>
                <c:pt idx="4707">
                  <c:v>845.79600000000005</c:v>
                </c:pt>
                <c:pt idx="4708">
                  <c:v>864.78800000000001</c:v>
                </c:pt>
                <c:pt idx="4709">
                  <c:v>856.10699999999997</c:v>
                </c:pt>
                <c:pt idx="4710">
                  <c:v>819.13599999999997</c:v>
                </c:pt>
                <c:pt idx="4711">
                  <c:v>825.22199999999998</c:v>
                </c:pt>
                <c:pt idx="4712">
                  <c:v>821.17200000000003</c:v>
                </c:pt>
                <c:pt idx="4713">
                  <c:v>794.952</c:v>
                </c:pt>
                <c:pt idx="4714">
                  <c:v>798.30399999999997</c:v>
                </c:pt>
                <c:pt idx="4715">
                  <c:v>817.58699999999999</c:v>
                </c:pt>
                <c:pt idx="4716">
                  <c:v>828.96</c:v>
                </c:pt>
                <c:pt idx="4717">
                  <c:v>828.96</c:v>
                </c:pt>
                <c:pt idx="4718">
                  <c:v>859.61900000000003</c:v>
                </c:pt>
                <c:pt idx="4719">
                  <c:v>867.23199999999997</c:v>
                </c:pt>
                <c:pt idx="4720">
                  <c:v>883.47699999999998</c:v>
                </c:pt>
                <c:pt idx="4721">
                  <c:v>878.18</c:v>
                </c:pt>
                <c:pt idx="4722">
                  <c:v>879.93</c:v>
                </c:pt>
                <c:pt idx="4723">
                  <c:v>849.82600000000002</c:v>
                </c:pt>
                <c:pt idx="4724">
                  <c:v>872.19399999999996</c:v>
                </c:pt>
                <c:pt idx="4725">
                  <c:v>880.60400000000004</c:v>
                </c:pt>
                <c:pt idx="4726">
                  <c:v>880.75300000000004</c:v>
                </c:pt>
                <c:pt idx="4727">
                  <c:v>885.72799999999995</c:v>
                </c:pt>
                <c:pt idx="4728">
                  <c:v>892.23099999999999</c:v>
                </c:pt>
                <c:pt idx="4729">
                  <c:v>900.14800000000002</c:v>
                </c:pt>
                <c:pt idx="4730">
                  <c:v>897.36800000000005</c:v>
                </c:pt>
                <c:pt idx="4731">
                  <c:v>878.09100000000001</c:v>
                </c:pt>
                <c:pt idx="4732">
                  <c:v>876.57899999999995</c:v>
                </c:pt>
                <c:pt idx="4733">
                  <c:v>881.19500000000005</c:v>
                </c:pt>
                <c:pt idx="4734">
                  <c:v>877.29899999999998</c:v>
                </c:pt>
                <c:pt idx="4735">
                  <c:v>881.76700000000005</c:v>
                </c:pt>
                <c:pt idx="4736">
                  <c:v>881.76700000000005</c:v>
                </c:pt>
                <c:pt idx="4737">
                  <c:v>881.76700000000005</c:v>
                </c:pt>
                <c:pt idx="4738">
                  <c:v>900.93100000000004</c:v>
                </c:pt>
                <c:pt idx="4739">
                  <c:v>907.49699999999996</c:v>
                </c:pt>
                <c:pt idx="4740">
                  <c:v>920.81500000000005</c:v>
                </c:pt>
                <c:pt idx="4741">
                  <c:v>920.95299999999997</c:v>
                </c:pt>
                <c:pt idx="4742">
                  <c:v>917.20899999999995</c:v>
                </c:pt>
                <c:pt idx="4743">
                  <c:v>914.00699999999995</c:v>
                </c:pt>
                <c:pt idx="4744">
                  <c:v>920.68899999999996</c:v>
                </c:pt>
                <c:pt idx="4745">
                  <c:v>932.13199999999995</c:v>
                </c:pt>
                <c:pt idx="4746">
                  <c:v>922.61599999999999</c:v>
                </c:pt>
                <c:pt idx="4747">
                  <c:v>903.74099999999999</c:v>
                </c:pt>
                <c:pt idx="4748">
                  <c:v>916.495</c:v>
                </c:pt>
                <c:pt idx="4749">
                  <c:v>916.54700000000003</c:v>
                </c:pt>
                <c:pt idx="4750">
                  <c:v>933.02099999999996</c:v>
                </c:pt>
                <c:pt idx="4751">
                  <c:v>940.84799999999996</c:v>
                </c:pt>
                <c:pt idx="4752">
                  <c:v>943.86800000000005</c:v>
                </c:pt>
                <c:pt idx="4753">
                  <c:v>938.76499999999999</c:v>
                </c:pt>
                <c:pt idx="4754">
                  <c:v>936.72799999999995</c:v>
                </c:pt>
                <c:pt idx="4755">
                  <c:v>953.93200000000002</c:v>
                </c:pt>
                <c:pt idx="4756">
                  <c:v>954.40800000000002</c:v>
                </c:pt>
                <c:pt idx="4757">
                  <c:v>958.68200000000002</c:v>
                </c:pt>
                <c:pt idx="4758">
                  <c:v>968.54</c:v>
                </c:pt>
                <c:pt idx="4759">
                  <c:v>962.26700000000005</c:v>
                </c:pt>
                <c:pt idx="4760">
                  <c:v>977.46100000000001</c:v>
                </c:pt>
                <c:pt idx="4761">
                  <c:v>987.01900000000001</c:v>
                </c:pt>
                <c:pt idx="4762">
                  <c:v>1000.676</c:v>
                </c:pt>
                <c:pt idx="4763">
                  <c:v>1010.586</c:v>
                </c:pt>
                <c:pt idx="4764">
                  <c:v>1008.2</c:v>
                </c:pt>
                <c:pt idx="4765">
                  <c:v>1019.789</c:v>
                </c:pt>
                <c:pt idx="4766">
                  <c:v>1037.5930000000001</c:v>
                </c:pt>
                <c:pt idx="4767">
                  <c:v>1042.799</c:v>
                </c:pt>
                <c:pt idx="4768">
                  <c:v>1047.068</c:v>
                </c:pt>
                <c:pt idx="4769">
                  <c:v>1068.931</c:v>
                </c:pt>
                <c:pt idx="4770">
                  <c:v>1077.846</c:v>
                </c:pt>
                <c:pt idx="4771">
                  <c:v>1076.3800000000001</c:v>
                </c:pt>
                <c:pt idx="4772">
                  <c:v>1084.1120000000001</c:v>
                </c:pt>
                <c:pt idx="4773">
                  <c:v>1104.19</c:v>
                </c:pt>
                <c:pt idx="4774">
                  <c:v>1081.9359999999999</c:v>
                </c:pt>
                <c:pt idx="4775">
                  <c:v>1098.4929999999999</c:v>
                </c:pt>
                <c:pt idx="4776">
                  <c:v>1108.6679999999999</c:v>
                </c:pt>
                <c:pt idx="4777">
                  <c:v>1105.502</c:v>
                </c:pt>
                <c:pt idx="4778">
                  <c:v>1126.009</c:v>
                </c:pt>
                <c:pt idx="4779">
                  <c:v>1138.5150000000001</c:v>
                </c:pt>
                <c:pt idx="4780">
                  <c:v>1072.105</c:v>
                </c:pt>
                <c:pt idx="4781">
                  <c:v>1084.0450000000001</c:v>
                </c:pt>
                <c:pt idx="4782">
                  <c:v>1117.99</c:v>
                </c:pt>
                <c:pt idx="4783">
                  <c:v>1140.5350000000001</c:v>
                </c:pt>
                <c:pt idx="4784">
                  <c:v>1149.2739999999999</c:v>
                </c:pt>
                <c:pt idx="4785">
                  <c:v>1144.136</c:v>
                </c:pt>
                <c:pt idx="4786">
                  <c:v>1125.548</c:v>
                </c:pt>
                <c:pt idx="4787">
                  <c:v>1087.229</c:v>
                </c:pt>
                <c:pt idx="4788">
                  <c:v>1092.194</c:v>
                </c:pt>
                <c:pt idx="4789">
                  <c:v>1100.7909999999999</c:v>
                </c:pt>
                <c:pt idx="4790">
                  <c:v>1052.5119999999999</c:v>
                </c:pt>
                <c:pt idx="4791">
                  <c:v>1060.857</c:v>
                </c:pt>
                <c:pt idx="4792">
                  <c:v>1022.922</c:v>
                </c:pt>
                <c:pt idx="4793">
                  <c:v>955.86599999999999</c:v>
                </c:pt>
                <c:pt idx="4794">
                  <c:v>968.39200000000005</c:v>
                </c:pt>
                <c:pt idx="4795">
                  <c:v>921.31500000000005</c:v>
                </c:pt>
                <c:pt idx="4796">
                  <c:v>956.51599999999996</c:v>
                </c:pt>
                <c:pt idx="4797">
                  <c:v>979.98800000000006</c:v>
                </c:pt>
                <c:pt idx="4798">
                  <c:v>998.83399999999995</c:v>
                </c:pt>
                <c:pt idx="4799">
                  <c:v>975.529</c:v>
                </c:pt>
                <c:pt idx="4800">
                  <c:v>1003.273</c:v>
                </c:pt>
                <c:pt idx="4801">
                  <c:v>1005.139</c:v>
                </c:pt>
                <c:pt idx="4802">
                  <c:v>974.28899999999999</c:v>
                </c:pt>
                <c:pt idx="4803">
                  <c:v>904.702</c:v>
                </c:pt>
                <c:pt idx="4804">
                  <c:v>900.53300000000002</c:v>
                </c:pt>
                <c:pt idx="4805">
                  <c:v>906.86</c:v>
                </c:pt>
                <c:pt idx="4806">
                  <c:v>956.68600000000004</c:v>
                </c:pt>
                <c:pt idx="4807">
                  <c:v>968.54499999999996</c:v>
                </c:pt>
                <c:pt idx="4808">
                  <c:v>979.44899999999996</c:v>
                </c:pt>
                <c:pt idx="4809">
                  <c:v>999.77499999999998</c:v>
                </c:pt>
                <c:pt idx="4810">
                  <c:v>1010.518</c:v>
                </c:pt>
                <c:pt idx="4811">
                  <c:v>1000.626</c:v>
                </c:pt>
                <c:pt idx="4812">
                  <c:v>1016.514</c:v>
                </c:pt>
                <c:pt idx="4813">
                  <c:v>1041.3320000000001</c:v>
                </c:pt>
                <c:pt idx="4814">
                  <c:v>1049.7180000000001</c:v>
                </c:pt>
                <c:pt idx="4815">
                  <c:v>1045.1569999999999</c:v>
                </c:pt>
                <c:pt idx="4816">
                  <c:v>1065.1010000000001</c:v>
                </c:pt>
                <c:pt idx="4817">
                  <c:v>1030.1010000000001</c:v>
                </c:pt>
                <c:pt idx="4818">
                  <c:v>1039.33</c:v>
                </c:pt>
                <c:pt idx="4819">
                  <c:v>1016.972</c:v>
                </c:pt>
                <c:pt idx="4820">
                  <c:v>987.66099999999994</c:v>
                </c:pt>
                <c:pt idx="4821">
                  <c:v>983.322</c:v>
                </c:pt>
                <c:pt idx="4822">
                  <c:v>976.80100000000004</c:v>
                </c:pt>
                <c:pt idx="4823">
                  <c:v>951.26700000000005</c:v>
                </c:pt>
                <c:pt idx="4824">
                  <c:v>937.15599999999995</c:v>
                </c:pt>
                <c:pt idx="4825">
                  <c:v>949.23299999999995</c:v>
                </c:pt>
                <c:pt idx="4826">
                  <c:v>949.23299999999995</c:v>
                </c:pt>
                <c:pt idx="4827">
                  <c:v>949.23299999999995</c:v>
                </c:pt>
                <c:pt idx="4828">
                  <c:v>949.23299999999995</c:v>
                </c:pt>
                <c:pt idx="4829">
                  <c:v>949.23299999999995</c:v>
                </c:pt>
                <c:pt idx="4830">
                  <c:v>949.23299999999995</c:v>
                </c:pt>
                <c:pt idx="4831">
                  <c:v>949.23299999999995</c:v>
                </c:pt>
                <c:pt idx="4832">
                  <c:v>997.31899999999996</c:v>
                </c:pt>
                <c:pt idx="4833">
                  <c:v>998.74699999999996</c:v>
                </c:pt>
                <c:pt idx="4834">
                  <c:v>1013.276</c:v>
                </c:pt>
                <c:pt idx="4835">
                  <c:v>1021.103</c:v>
                </c:pt>
                <c:pt idx="4836">
                  <c:v>1025.204</c:v>
                </c:pt>
                <c:pt idx="4837">
                  <c:v>1028.4169999999999</c:v>
                </c:pt>
                <c:pt idx="4838">
                  <c:v>1058.174</c:v>
                </c:pt>
                <c:pt idx="4839">
                  <c:v>1073.48</c:v>
                </c:pt>
                <c:pt idx="4840">
                  <c:v>1069.558</c:v>
                </c:pt>
                <c:pt idx="4841">
                  <c:v>1069.864</c:v>
                </c:pt>
                <c:pt idx="4842">
                  <c:v>1085.4649999999999</c:v>
                </c:pt>
                <c:pt idx="4843">
                  <c:v>1086.8389999999999</c:v>
                </c:pt>
                <c:pt idx="4844">
                  <c:v>1055.806</c:v>
                </c:pt>
                <c:pt idx="4845">
                  <c:v>1067.1389999999999</c:v>
                </c:pt>
                <c:pt idx="4846">
                  <c:v>1043.951</c:v>
                </c:pt>
                <c:pt idx="4847">
                  <c:v>1053.9739999999999</c:v>
                </c:pt>
                <c:pt idx="4848">
                  <c:v>1085.6510000000001</c:v>
                </c:pt>
                <c:pt idx="4849">
                  <c:v>1104.309</c:v>
                </c:pt>
                <c:pt idx="4850">
                  <c:v>1112.346</c:v>
                </c:pt>
                <c:pt idx="4851">
                  <c:v>1117.231</c:v>
                </c:pt>
                <c:pt idx="4852">
                  <c:v>1123.8240000000001</c:v>
                </c:pt>
                <c:pt idx="4853">
                  <c:v>1130.567</c:v>
                </c:pt>
                <c:pt idx="4854">
                  <c:v>1134.684</c:v>
                </c:pt>
                <c:pt idx="4855">
                  <c:v>1135.4970000000001</c:v>
                </c:pt>
                <c:pt idx="4856">
                  <c:v>1141.3330000000001</c:v>
                </c:pt>
                <c:pt idx="4857">
                  <c:v>1152.575</c:v>
                </c:pt>
                <c:pt idx="4858">
                  <c:v>1181.6289999999999</c:v>
                </c:pt>
                <c:pt idx="4859">
                  <c:v>1185.17</c:v>
                </c:pt>
                <c:pt idx="4860">
                  <c:v>1188.471</c:v>
                </c:pt>
                <c:pt idx="4861">
                  <c:v>1202.704</c:v>
                </c:pt>
                <c:pt idx="4862">
                  <c:v>1208.8240000000001</c:v>
                </c:pt>
                <c:pt idx="4863">
                  <c:v>1227.259</c:v>
                </c:pt>
                <c:pt idx="4864">
                  <c:v>1175.0820000000001</c:v>
                </c:pt>
                <c:pt idx="4865">
                  <c:v>1214.2360000000001</c:v>
                </c:pt>
                <c:pt idx="4866">
                  <c:v>1171.7239999999999</c:v>
                </c:pt>
                <c:pt idx="4867">
                  <c:v>1137.654</c:v>
                </c:pt>
                <c:pt idx="4868">
                  <c:v>1185.942</c:v>
                </c:pt>
                <c:pt idx="4869">
                  <c:v>1212.5999999999999</c:v>
                </c:pt>
                <c:pt idx="4870">
                  <c:v>1228.2360000000001</c:v>
                </c:pt>
                <c:pt idx="4871">
                  <c:v>1234.1669999999999</c:v>
                </c:pt>
                <c:pt idx="4872">
                  <c:v>1214.7380000000001</c:v>
                </c:pt>
                <c:pt idx="4873">
                  <c:v>1232.2380000000001</c:v>
                </c:pt>
                <c:pt idx="4874">
                  <c:v>1228.8589999999999</c:v>
                </c:pt>
                <c:pt idx="4875">
                  <c:v>1211.79</c:v>
                </c:pt>
                <c:pt idx="4876">
                  <c:v>1220.021</c:v>
                </c:pt>
                <c:pt idx="4877">
                  <c:v>1218.739</c:v>
                </c:pt>
                <c:pt idx="4878">
                  <c:v>1217.98</c:v>
                </c:pt>
                <c:pt idx="4879">
                  <c:v>1214.854</c:v>
                </c:pt>
                <c:pt idx="4880">
                  <c:v>1201.972</c:v>
                </c:pt>
                <c:pt idx="4881">
                  <c:v>1168.7570000000001</c:v>
                </c:pt>
                <c:pt idx="4882">
                  <c:v>1127.8779999999999</c:v>
                </c:pt>
                <c:pt idx="4883">
                  <c:v>1140.396</c:v>
                </c:pt>
                <c:pt idx="4884">
                  <c:v>1109.3720000000001</c:v>
                </c:pt>
                <c:pt idx="4885">
                  <c:v>1127.951</c:v>
                </c:pt>
                <c:pt idx="4886">
                  <c:v>1166.0070000000001</c:v>
                </c:pt>
                <c:pt idx="4887">
                  <c:v>1168.172</c:v>
                </c:pt>
                <c:pt idx="4888">
                  <c:v>1186.1959999999999</c:v>
                </c:pt>
                <c:pt idx="4889">
                  <c:v>1191.0709999999999</c:v>
                </c:pt>
                <c:pt idx="4890">
                  <c:v>1193.9000000000001</c:v>
                </c:pt>
                <c:pt idx="4891">
                  <c:v>1201.3420000000001</c:v>
                </c:pt>
                <c:pt idx="4892">
                  <c:v>1201.3420000000001</c:v>
                </c:pt>
                <c:pt idx="4893">
                  <c:v>1198.7639999999999</c:v>
                </c:pt>
                <c:pt idx="4894">
                  <c:v>1205.49</c:v>
                </c:pt>
                <c:pt idx="4895">
                  <c:v>1203.2439999999999</c:v>
                </c:pt>
                <c:pt idx="4896">
                  <c:v>1179.9860000000001</c:v>
                </c:pt>
                <c:pt idx="4897">
                  <c:v>1187.8599999999999</c:v>
                </c:pt>
                <c:pt idx="4898">
                  <c:v>1189.9490000000001</c:v>
                </c:pt>
                <c:pt idx="4899">
                  <c:v>1213.104</c:v>
                </c:pt>
                <c:pt idx="4900">
                  <c:v>1193.7329999999999</c:v>
                </c:pt>
                <c:pt idx="4901">
                  <c:v>1219.1110000000001</c:v>
                </c:pt>
                <c:pt idx="4902">
                  <c:v>1226.72</c:v>
                </c:pt>
                <c:pt idx="4903">
                  <c:v>1240.981</c:v>
                </c:pt>
                <c:pt idx="4904">
                  <c:v>1237.212</c:v>
                </c:pt>
                <c:pt idx="4905">
                  <c:v>1191.748</c:v>
                </c:pt>
                <c:pt idx="4906">
                  <c:v>1194.2080000000001</c:v>
                </c:pt>
                <c:pt idx="4907">
                  <c:v>1161.8900000000001</c:v>
                </c:pt>
                <c:pt idx="4908">
                  <c:v>1148.4880000000001</c:v>
                </c:pt>
                <c:pt idx="4909">
                  <c:v>1112.4090000000001</c:v>
                </c:pt>
                <c:pt idx="4910">
                  <c:v>1103.6369999999999</c:v>
                </c:pt>
                <c:pt idx="4911">
                  <c:v>1113.732</c:v>
                </c:pt>
                <c:pt idx="4912">
                  <c:v>1120.4459999999999</c:v>
                </c:pt>
                <c:pt idx="4913">
                  <c:v>1102.6869999999999</c:v>
                </c:pt>
                <c:pt idx="4914">
                  <c:v>1096.2919999999999</c:v>
                </c:pt>
                <c:pt idx="4915">
                  <c:v>1116.5999999999999</c:v>
                </c:pt>
                <c:pt idx="4916">
                  <c:v>1119.769</c:v>
                </c:pt>
                <c:pt idx="4917">
                  <c:v>1097.115</c:v>
                </c:pt>
                <c:pt idx="4918">
                  <c:v>1099.153</c:v>
                </c:pt>
                <c:pt idx="4919">
                  <c:v>1100.4100000000001</c:v>
                </c:pt>
                <c:pt idx="4920">
                  <c:v>1117.3989999999999</c:v>
                </c:pt>
                <c:pt idx="4921">
                  <c:v>1118.5830000000001</c:v>
                </c:pt>
                <c:pt idx="4922">
                  <c:v>1130.518</c:v>
                </c:pt>
                <c:pt idx="4923">
                  <c:v>1130.518</c:v>
                </c:pt>
                <c:pt idx="4924">
                  <c:v>1130.518</c:v>
                </c:pt>
                <c:pt idx="4925">
                  <c:v>1130.518</c:v>
                </c:pt>
                <c:pt idx="4926">
                  <c:v>1130.518</c:v>
                </c:pt>
                <c:pt idx="4927">
                  <c:v>1130.518</c:v>
                </c:pt>
                <c:pt idx="4928">
                  <c:v>1129.3779999999999</c:v>
                </c:pt>
                <c:pt idx="4929">
                  <c:v>1128.0840000000001</c:v>
                </c:pt>
                <c:pt idx="4930">
                  <c:v>1153.944</c:v>
                </c:pt>
                <c:pt idx="4931">
                  <c:v>1173.6569999999999</c:v>
                </c:pt>
                <c:pt idx="4932">
                  <c:v>1172.3330000000001</c:v>
                </c:pt>
                <c:pt idx="4933">
                  <c:v>1184.8810000000001</c:v>
                </c:pt>
                <c:pt idx="4934">
                  <c:v>1183.951</c:v>
                </c:pt>
                <c:pt idx="4935">
                  <c:v>1194.1089999999999</c:v>
                </c:pt>
                <c:pt idx="4936">
                  <c:v>1158.4010000000001</c:v>
                </c:pt>
                <c:pt idx="4937">
                  <c:v>1161.4179999999999</c:v>
                </c:pt>
                <c:pt idx="4938">
                  <c:v>1172.8019999999999</c:v>
                </c:pt>
                <c:pt idx="4939">
                  <c:v>1177.1020000000001</c:v>
                </c:pt>
                <c:pt idx="4940">
                  <c:v>1164.912</c:v>
                </c:pt>
                <c:pt idx="4941">
                  <c:v>1163.4590000000001</c:v>
                </c:pt>
                <c:pt idx="4942">
                  <c:v>1147.442</c:v>
                </c:pt>
                <c:pt idx="4943">
                  <c:v>1135.3710000000001</c:v>
                </c:pt>
                <c:pt idx="4944">
                  <c:v>1142.7660000000001</c:v>
                </c:pt>
                <c:pt idx="4945">
                  <c:v>1170.4829999999999</c:v>
                </c:pt>
                <c:pt idx="4946">
                  <c:v>1172.0329999999999</c:v>
                </c:pt>
                <c:pt idx="4947">
                  <c:v>1181.5</c:v>
                </c:pt>
                <c:pt idx="4948">
                  <c:v>1186.5329999999999</c:v>
                </c:pt>
                <c:pt idx="4949">
                  <c:v>1181.807</c:v>
                </c:pt>
                <c:pt idx="4950">
                  <c:v>1187.5329999999999</c:v>
                </c:pt>
                <c:pt idx="4951">
                  <c:v>1175.2719999999999</c:v>
                </c:pt>
                <c:pt idx="4952">
                  <c:v>1186.2329999999999</c:v>
                </c:pt>
                <c:pt idx="4953">
                  <c:v>1200.981</c:v>
                </c:pt>
                <c:pt idx="4954">
                  <c:v>1208.57</c:v>
                </c:pt>
                <c:pt idx="4955">
                  <c:v>1211.248</c:v>
                </c:pt>
                <c:pt idx="4956">
                  <c:v>1228.624</c:v>
                </c:pt>
                <c:pt idx="4957">
                  <c:v>1234.5329999999999</c:v>
                </c:pt>
                <c:pt idx="4958">
                  <c:v>1234.5329999999999</c:v>
                </c:pt>
                <c:pt idx="4959">
                  <c:v>1237.4259999999999</c:v>
                </c:pt>
                <c:pt idx="4960">
                  <c:v>1240.7750000000001</c:v>
                </c:pt>
                <c:pt idx="4961">
                  <c:v>1232.252</c:v>
                </c:pt>
                <c:pt idx="4962">
                  <c:v>1249.877</c:v>
                </c:pt>
                <c:pt idx="4963">
                  <c:v>1252.6579999999999</c:v>
                </c:pt>
                <c:pt idx="4964">
                  <c:v>1238.222</c:v>
                </c:pt>
                <c:pt idx="4965">
                  <c:v>1247.3019999999999</c:v>
                </c:pt>
                <c:pt idx="4966">
                  <c:v>1231.5820000000001</c:v>
                </c:pt>
                <c:pt idx="4967">
                  <c:v>1229.72</c:v>
                </c:pt>
                <c:pt idx="4968">
                  <c:v>1175.337</c:v>
                </c:pt>
                <c:pt idx="4969">
                  <c:v>1179.28</c:v>
                </c:pt>
                <c:pt idx="4970">
                  <c:v>1211.6479999999999</c:v>
                </c:pt>
                <c:pt idx="4971">
                  <c:v>1213.413</c:v>
                </c:pt>
                <c:pt idx="4972">
                  <c:v>1204.4390000000001</c:v>
                </c:pt>
                <c:pt idx="4973">
                  <c:v>1197.7149999999999</c:v>
                </c:pt>
                <c:pt idx="4974">
                  <c:v>1168.5619999999999</c:v>
                </c:pt>
                <c:pt idx="4975">
                  <c:v>1161.548</c:v>
                </c:pt>
                <c:pt idx="4976">
                  <c:v>1132.2239999999999</c:v>
                </c:pt>
                <c:pt idx="4977">
                  <c:v>1112.6790000000001</c:v>
                </c:pt>
                <c:pt idx="4978">
                  <c:v>1112.6790000000001</c:v>
                </c:pt>
                <c:pt idx="4979">
                  <c:v>1104.8589999999999</c:v>
                </c:pt>
                <c:pt idx="4980">
                  <c:v>1129.4970000000001</c:v>
                </c:pt>
                <c:pt idx="4981">
                  <c:v>1088.3140000000001</c:v>
                </c:pt>
                <c:pt idx="4982">
                  <c:v>1064.1679999999999</c:v>
                </c:pt>
                <c:pt idx="4983">
                  <c:v>1049.9860000000001</c:v>
                </c:pt>
                <c:pt idx="4984">
                  <c:v>1024.6479999999999</c:v>
                </c:pt>
                <c:pt idx="4985">
                  <c:v>1012.244</c:v>
                </c:pt>
                <c:pt idx="4986">
                  <c:v>1038.241</c:v>
                </c:pt>
                <c:pt idx="4987">
                  <c:v>1039.644</c:v>
                </c:pt>
                <c:pt idx="4988">
                  <c:v>977.60400000000004</c:v>
                </c:pt>
                <c:pt idx="4989">
                  <c:v>993.64300000000003</c:v>
                </c:pt>
                <c:pt idx="4990">
                  <c:v>997.46100000000001</c:v>
                </c:pt>
                <c:pt idx="4991">
                  <c:v>983.87400000000002</c:v>
                </c:pt>
                <c:pt idx="4992">
                  <c:v>1008.479</c:v>
                </c:pt>
                <c:pt idx="4993">
                  <c:v>1051.6189999999999</c:v>
                </c:pt>
                <c:pt idx="4994">
                  <c:v>1040.0940000000001</c:v>
                </c:pt>
                <c:pt idx="4995">
                  <c:v>1039.4549999999999</c:v>
                </c:pt>
                <c:pt idx="4996">
                  <c:v>1060.3340000000001</c:v>
                </c:pt>
                <c:pt idx="4997">
                  <c:v>1062.777</c:v>
                </c:pt>
                <c:pt idx="4998">
                  <c:v>1033.4949999999999</c:v>
                </c:pt>
                <c:pt idx="4999">
                  <c:v>1016.54</c:v>
                </c:pt>
                <c:pt idx="5000">
                  <c:v>1031.4079999999999</c:v>
                </c:pt>
                <c:pt idx="5001">
                  <c:v>1024.7560000000001</c:v>
                </c:pt>
                <c:pt idx="5002">
                  <c:v>1034.9269999999999</c:v>
                </c:pt>
                <c:pt idx="5003">
                  <c:v>1033.3219999999999</c:v>
                </c:pt>
                <c:pt idx="5004">
                  <c:v>1041.0899999999999</c:v>
                </c:pt>
                <c:pt idx="5005">
                  <c:v>1066.9179999999999</c:v>
                </c:pt>
                <c:pt idx="5006">
                  <c:v>1069.1990000000001</c:v>
                </c:pt>
                <c:pt idx="5007">
                  <c:v>1066.104</c:v>
                </c:pt>
                <c:pt idx="5008">
                  <c:v>1066.104</c:v>
                </c:pt>
                <c:pt idx="5009">
                  <c:v>1066.104</c:v>
                </c:pt>
                <c:pt idx="5010">
                  <c:v>1066.104</c:v>
                </c:pt>
                <c:pt idx="5011">
                  <c:v>1049.518</c:v>
                </c:pt>
                <c:pt idx="5012">
                  <c:v>1011.6609999999999</c:v>
                </c:pt>
                <c:pt idx="5013">
                  <c:v>1041.329</c:v>
                </c:pt>
                <c:pt idx="5014">
                  <c:v>1047.556</c:v>
                </c:pt>
                <c:pt idx="5015">
                  <c:v>1045.1600000000001</c:v>
                </c:pt>
                <c:pt idx="5016">
                  <c:v>1047.2339999999999</c:v>
                </c:pt>
                <c:pt idx="5017">
                  <c:v>1028.6110000000001</c:v>
                </c:pt>
                <c:pt idx="5018">
                  <c:v>1012.9109999999999</c:v>
                </c:pt>
                <c:pt idx="5019">
                  <c:v>957.84</c:v>
                </c:pt>
                <c:pt idx="5020">
                  <c:v>945.29300000000001</c:v>
                </c:pt>
                <c:pt idx="5021">
                  <c:v>931.34699999999998</c:v>
                </c:pt>
                <c:pt idx="5022">
                  <c:v>925.678</c:v>
                </c:pt>
                <c:pt idx="5023">
                  <c:v>921.33900000000006</c:v>
                </c:pt>
                <c:pt idx="5024">
                  <c:v>945.68100000000004</c:v>
                </c:pt>
                <c:pt idx="5025">
                  <c:v>958.39</c:v>
                </c:pt>
                <c:pt idx="5026">
                  <c:v>956.26400000000001</c:v>
                </c:pt>
                <c:pt idx="5027">
                  <c:v>984.31899999999996</c:v>
                </c:pt>
                <c:pt idx="5028">
                  <c:v>993.63300000000004</c:v>
                </c:pt>
                <c:pt idx="5029">
                  <c:v>979.77300000000002</c:v>
                </c:pt>
                <c:pt idx="5030">
                  <c:v>984.32799999999997</c:v>
                </c:pt>
                <c:pt idx="5031">
                  <c:v>963.82299999999998</c:v>
                </c:pt>
                <c:pt idx="5032">
                  <c:v>969.47</c:v>
                </c:pt>
                <c:pt idx="5033">
                  <c:v>993.06700000000001</c:v>
                </c:pt>
                <c:pt idx="5034">
                  <c:v>1020.357</c:v>
                </c:pt>
                <c:pt idx="5035">
                  <c:v>1020.957</c:v>
                </c:pt>
                <c:pt idx="5036">
                  <c:v>1035.7819999999999</c:v>
                </c:pt>
                <c:pt idx="5037">
                  <c:v>1039.02</c:v>
                </c:pt>
                <c:pt idx="5038">
                  <c:v>1050.6869999999999</c:v>
                </c:pt>
                <c:pt idx="5039">
                  <c:v>1049.4380000000001</c:v>
                </c:pt>
                <c:pt idx="5040">
                  <c:v>1071.954</c:v>
                </c:pt>
                <c:pt idx="5041">
                  <c:v>1076.8779999999999</c:v>
                </c:pt>
                <c:pt idx="5042">
                  <c:v>1075.4449999999999</c:v>
                </c:pt>
                <c:pt idx="5043">
                  <c:v>1097.027</c:v>
                </c:pt>
                <c:pt idx="5044">
                  <c:v>1078.9760000000001</c:v>
                </c:pt>
                <c:pt idx="5045">
                  <c:v>1086.9870000000001</c:v>
                </c:pt>
                <c:pt idx="5046">
                  <c:v>1086.328</c:v>
                </c:pt>
                <c:pt idx="5047">
                  <c:v>1107.4369999999999</c:v>
                </c:pt>
                <c:pt idx="5048">
                  <c:v>1122.3240000000001</c:v>
                </c:pt>
                <c:pt idx="5049">
                  <c:v>1085.6300000000001</c:v>
                </c:pt>
                <c:pt idx="5050">
                  <c:v>1096.2850000000001</c:v>
                </c:pt>
                <c:pt idx="5051">
                  <c:v>1083.117</c:v>
                </c:pt>
                <c:pt idx="5052">
                  <c:v>1102.7950000000001</c:v>
                </c:pt>
                <c:pt idx="5053">
                  <c:v>1128.0239999999999</c:v>
                </c:pt>
                <c:pt idx="5054">
                  <c:v>1138.095</c:v>
                </c:pt>
                <c:pt idx="5055">
                  <c:v>1138.0309999999999</c:v>
                </c:pt>
                <c:pt idx="5056">
                  <c:v>1141.3489999999999</c:v>
                </c:pt>
                <c:pt idx="5057">
                  <c:v>1117.328</c:v>
                </c:pt>
                <c:pt idx="5058">
                  <c:v>1121.645</c:v>
                </c:pt>
                <c:pt idx="5059">
                  <c:v>1135.546</c:v>
                </c:pt>
                <c:pt idx="5060">
                  <c:v>1111.52</c:v>
                </c:pt>
                <c:pt idx="5061">
                  <c:v>1118.9960000000001</c:v>
                </c:pt>
                <c:pt idx="5062">
                  <c:v>1128.4880000000001</c:v>
                </c:pt>
                <c:pt idx="5063">
                  <c:v>1158.2159999999999</c:v>
                </c:pt>
                <c:pt idx="5064">
                  <c:v>1166.5029999999999</c:v>
                </c:pt>
                <c:pt idx="5065">
                  <c:v>1151.1669999999999</c:v>
                </c:pt>
                <c:pt idx="5066">
                  <c:v>1172.3399999999999</c:v>
                </c:pt>
                <c:pt idx="5067">
                  <c:v>1178.2560000000001</c:v>
                </c:pt>
                <c:pt idx="5068">
                  <c:v>1178.346</c:v>
                </c:pt>
                <c:pt idx="5069">
                  <c:v>1186.521</c:v>
                </c:pt>
                <c:pt idx="5070">
                  <c:v>1195.4749999999999</c:v>
                </c:pt>
                <c:pt idx="5071">
                  <c:v>1179.126</c:v>
                </c:pt>
                <c:pt idx="5072">
                  <c:v>1187.442</c:v>
                </c:pt>
                <c:pt idx="5073">
                  <c:v>1206.211</c:v>
                </c:pt>
                <c:pt idx="5074">
                  <c:v>1207.6420000000001</c:v>
                </c:pt>
                <c:pt idx="5075">
                  <c:v>1182.2339999999999</c:v>
                </c:pt>
                <c:pt idx="5076">
                  <c:v>1156.5119999999999</c:v>
                </c:pt>
                <c:pt idx="5077">
                  <c:v>1157.1189999999999</c:v>
                </c:pt>
                <c:pt idx="5078">
                  <c:v>1144.279</c:v>
                </c:pt>
                <c:pt idx="5079">
                  <c:v>1144.549</c:v>
                </c:pt>
                <c:pt idx="5080">
                  <c:v>1144.549</c:v>
                </c:pt>
                <c:pt idx="5081">
                  <c:v>1144.549</c:v>
                </c:pt>
                <c:pt idx="5082">
                  <c:v>1144.549</c:v>
                </c:pt>
                <c:pt idx="5083">
                  <c:v>1170.5429999999999</c:v>
                </c:pt>
                <c:pt idx="5084">
                  <c:v>1163.317</c:v>
                </c:pt>
                <c:pt idx="5085">
                  <c:v>1149.6869999999999</c:v>
                </c:pt>
                <c:pt idx="5086">
                  <c:v>1169.019</c:v>
                </c:pt>
                <c:pt idx="5087">
                  <c:v>1169.019</c:v>
                </c:pt>
                <c:pt idx="5088">
                  <c:v>1169.019</c:v>
                </c:pt>
                <c:pt idx="5089">
                  <c:v>1169.019</c:v>
                </c:pt>
                <c:pt idx="5090">
                  <c:v>1169.019</c:v>
                </c:pt>
                <c:pt idx="5091">
                  <c:v>1169.019</c:v>
                </c:pt>
                <c:pt idx="5092">
                  <c:v>1201.7909999999999</c:v>
                </c:pt>
                <c:pt idx="5093">
                  <c:v>1212.1420000000001</c:v>
                </c:pt>
                <c:pt idx="5094">
                  <c:v>1220.7739999999999</c:v>
                </c:pt>
                <c:pt idx="5095">
                  <c:v>1229.5889999999999</c:v>
                </c:pt>
                <c:pt idx="5096">
                  <c:v>1206.396</c:v>
                </c:pt>
                <c:pt idx="5097">
                  <c:v>1212.67</c:v>
                </c:pt>
                <c:pt idx="5098">
                  <c:v>1196.2260000000001</c:v>
                </c:pt>
                <c:pt idx="5099">
                  <c:v>1231.703</c:v>
                </c:pt>
                <c:pt idx="5100">
                  <c:v>1240.461</c:v>
                </c:pt>
                <c:pt idx="5101">
                  <c:v>1248.521</c:v>
                </c:pt>
                <c:pt idx="5102">
                  <c:v>1262.1579999999999</c:v>
                </c:pt>
                <c:pt idx="5103">
                  <c:v>1299.83</c:v>
                </c:pt>
                <c:pt idx="5104">
                  <c:v>1302.039</c:v>
                </c:pt>
                <c:pt idx="5105">
                  <c:v>1289.1949999999999</c:v>
                </c:pt>
                <c:pt idx="5106">
                  <c:v>1292.954</c:v>
                </c:pt>
                <c:pt idx="5107">
                  <c:v>1303.854</c:v>
                </c:pt>
                <c:pt idx="5108">
                  <c:v>1341.84</c:v>
                </c:pt>
                <c:pt idx="5109">
                  <c:v>1333.2929999999999</c:v>
                </c:pt>
                <c:pt idx="5110">
                  <c:v>1309.4059999999999</c:v>
                </c:pt>
                <c:pt idx="5111">
                  <c:v>1335.6579999999999</c:v>
                </c:pt>
                <c:pt idx="5112">
                  <c:v>1352.116</c:v>
                </c:pt>
                <c:pt idx="5113">
                  <c:v>1376.2929999999999</c:v>
                </c:pt>
                <c:pt idx="5114">
                  <c:v>1380.5889999999999</c:v>
                </c:pt>
                <c:pt idx="5115">
                  <c:v>1389.54</c:v>
                </c:pt>
                <c:pt idx="5116">
                  <c:v>1381.4870000000001</c:v>
                </c:pt>
                <c:pt idx="5117">
                  <c:v>1296.954</c:v>
                </c:pt>
                <c:pt idx="5118">
                  <c:v>1327.989</c:v>
                </c:pt>
                <c:pt idx="5119">
                  <c:v>1281.704</c:v>
                </c:pt>
                <c:pt idx="5120">
                  <c:v>1238.9680000000001</c:v>
                </c:pt>
                <c:pt idx="5121">
                  <c:v>1260.5889999999999</c:v>
                </c:pt>
                <c:pt idx="5122">
                  <c:v>1297.4780000000001</c:v>
                </c:pt>
                <c:pt idx="5123">
                  <c:v>1313.568</c:v>
                </c:pt>
                <c:pt idx="5124">
                  <c:v>1300.625</c:v>
                </c:pt>
                <c:pt idx="5125">
                  <c:v>1333.7370000000001</c:v>
                </c:pt>
                <c:pt idx="5126">
                  <c:v>1337.9369999999999</c:v>
                </c:pt>
                <c:pt idx="5127">
                  <c:v>1332.896</c:v>
                </c:pt>
                <c:pt idx="5128">
                  <c:v>1339.306</c:v>
                </c:pt>
                <c:pt idx="5129">
                  <c:v>1307.8330000000001</c:v>
                </c:pt>
                <c:pt idx="5130">
                  <c:v>1304.393</c:v>
                </c:pt>
                <c:pt idx="5131">
                  <c:v>1310.6969999999999</c:v>
                </c:pt>
                <c:pt idx="5132">
                  <c:v>1302.2560000000001</c:v>
                </c:pt>
                <c:pt idx="5133">
                  <c:v>1287.3699999999999</c:v>
                </c:pt>
                <c:pt idx="5134">
                  <c:v>1309.4359999999999</c:v>
                </c:pt>
                <c:pt idx="5135">
                  <c:v>1305.2539999999999</c:v>
                </c:pt>
                <c:pt idx="5136">
                  <c:v>1280.819</c:v>
                </c:pt>
                <c:pt idx="5137">
                  <c:v>1298.252</c:v>
                </c:pt>
                <c:pt idx="5138">
                  <c:v>1338.4259999999999</c:v>
                </c:pt>
                <c:pt idx="5139">
                  <c:v>1350.752</c:v>
                </c:pt>
                <c:pt idx="5140">
                  <c:v>1345.181</c:v>
                </c:pt>
                <c:pt idx="5141">
                  <c:v>1346.8330000000001</c:v>
                </c:pt>
                <c:pt idx="5142">
                  <c:v>1348.56</c:v>
                </c:pt>
                <c:pt idx="5143">
                  <c:v>1331.748</c:v>
                </c:pt>
                <c:pt idx="5144">
                  <c:v>1349.1420000000001</c:v>
                </c:pt>
                <c:pt idx="5145">
                  <c:v>1338.1990000000001</c:v>
                </c:pt>
                <c:pt idx="5146">
                  <c:v>1315.7190000000001</c:v>
                </c:pt>
                <c:pt idx="5147">
                  <c:v>1292.018</c:v>
                </c:pt>
                <c:pt idx="5148">
                  <c:v>1260.5329999999999</c:v>
                </c:pt>
                <c:pt idx="5149">
                  <c:v>1237.1489999999999</c:v>
                </c:pt>
                <c:pt idx="5150">
                  <c:v>1255.6569999999999</c:v>
                </c:pt>
                <c:pt idx="5151">
                  <c:v>1261.105</c:v>
                </c:pt>
                <c:pt idx="5152">
                  <c:v>1290.865</c:v>
                </c:pt>
                <c:pt idx="5153">
                  <c:v>1290.865</c:v>
                </c:pt>
                <c:pt idx="5154">
                  <c:v>1311.329</c:v>
                </c:pt>
                <c:pt idx="5155">
                  <c:v>1310.1400000000001</c:v>
                </c:pt>
                <c:pt idx="5156">
                  <c:v>1301.7919999999999</c:v>
                </c:pt>
                <c:pt idx="5157">
                  <c:v>1292.057</c:v>
                </c:pt>
                <c:pt idx="5158">
                  <c:v>1258.8589999999999</c:v>
                </c:pt>
                <c:pt idx="5159">
                  <c:v>1251.6769999999999</c:v>
                </c:pt>
                <c:pt idx="5160">
                  <c:v>1257.17</c:v>
                </c:pt>
                <c:pt idx="5161">
                  <c:v>1257.318</c:v>
                </c:pt>
                <c:pt idx="5162">
                  <c:v>1232.7329999999999</c:v>
                </c:pt>
                <c:pt idx="5163">
                  <c:v>1180.3889999999999</c:v>
                </c:pt>
                <c:pt idx="5164">
                  <c:v>1183.481</c:v>
                </c:pt>
                <c:pt idx="5165">
                  <c:v>1211.643</c:v>
                </c:pt>
                <c:pt idx="5166">
                  <c:v>1170.4670000000001</c:v>
                </c:pt>
                <c:pt idx="5167">
                  <c:v>1178.155</c:v>
                </c:pt>
                <c:pt idx="5168">
                  <c:v>1150.0419999999999</c:v>
                </c:pt>
                <c:pt idx="5169">
                  <c:v>1136.579</c:v>
                </c:pt>
                <c:pt idx="5170">
                  <c:v>1154.415</c:v>
                </c:pt>
                <c:pt idx="5171">
                  <c:v>1174.665</c:v>
                </c:pt>
                <c:pt idx="5172">
                  <c:v>1185.684</c:v>
                </c:pt>
                <c:pt idx="5173">
                  <c:v>1197.672</c:v>
                </c:pt>
                <c:pt idx="5174">
                  <c:v>1198.1880000000001</c:v>
                </c:pt>
                <c:pt idx="5175">
                  <c:v>1198.1880000000001</c:v>
                </c:pt>
                <c:pt idx="5176">
                  <c:v>1198.1880000000001</c:v>
                </c:pt>
                <c:pt idx="5177">
                  <c:v>1198.1880000000001</c:v>
                </c:pt>
                <c:pt idx="5178">
                  <c:v>1198.1880000000001</c:v>
                </c:pt>
                <c:pt idx="5179">
                  <c:v>1198.1880000000001</c:v>
                </c:pt>
                <c:pt idx="5180">
                  <c:v>1186.2149999999999</c:v>
                </c:pt>
                <c:pt idx="5181">
                  <c:v>1220.576</c:v>
                </c:pt>
                <c:pt idx="5182">
                  <c:v>1234.1790000000001</c:v>
                </c:pt>
                <c:pt idx="5183">
                  <c:v>1262.106</c:v>
                </c:pt>
                <c:pt idx="5184">
                  <c:v>1261.604</c:v>
                </c:pt>
                <c:pt idx="5185">
                  <c:v>1283.26</c:v>
                </c:pt>
                <c:pt idx="5186">
                  <c:v>1286.73</c:v>
                </c:pt>
                <c:pt idx="5187">
                  <c:v>1273.421</c:v>
                </c:pt>
                <c:pt idx="5188">
                  <c:v>1297.6600000000001</c:v>
                </c:pt>
                <c:pt idx="5189">
                  <c:v>1262.818</c:v>
                </c:pt>
                <c:pt idx="5190">
                  <c:v>1273.9169999999999</c:v>
                </c:pt>
                <c:pt idx="5191">
                  <c:v>1279.644</c:v>
                </c:pt>
                <c:pt idx="5192">
                  <c:v>1280.296</c:v>
                </c:pt>
                <c:pt idx="5193">
                  <c:v>1295.8130000000001</c:v>
                </c:pt>
                <c:pt idx="5194">
                  <c:v>1298.8710000000001</c:v>
                </c:pt>
                <c:pt idx="5195">
                  <c:v>1292.9939999999999</c:v>
                </c:pt>
                <c:pt idx="5196">
                  <c:v>1272.0029999999999</c:v>
                </c:pt>
                <c:pt idx="5197">
                  <c:v>1286.222</c:v>
                </c:pt>
                <c:pt idx="5198">
                  <c:v>1303.48</c:v>
                </c:pt>
                <c:pt idx="5199">
                  <c:v>1307.713</c:v>
                </c:pt>
                <c:pt idx="5200">
                  <c:v>1311.3430000000001</c:v>
                </c:pt>
                <c:pt idx="5201">
                  <c:v>1302.6500000000001</c:v>
                </c:pt>
                <c:pt idx="5202">
                  <c:v>1299.69</c:v>
                </c:pt>
                <c:pt idx="5203">
                  <c:v>1310.991</c:v>
                </c:pt>
                <c:pt idx="5204">
                  <c:v>1293.6089999999999</c:v>
                </c:pt>
                <c:pt idx="5205">
                  <c:v>1307.9580000000001</c:v>
                </c:pt>
                <c:pt idx="5206">
                  <c:v>1284.9570000000001</c:v>
                </c:pt>
                <c:pt idx="5207">
                  <c:v>1292.931</c:v>
                </c:pt>
                <c:pt idx="5208">
                  <c:v>1285.6869999999999</c:v>
                </c:pt>
                <c:pt idx="5209">
                  <c:v>1284.8430000000001</c:v>
                </c:pt>
                <c:pt idx="5210">
                  <c:v>1299.9880000000001</c:v>
                </c:pt>
                <c:pt idx="5211">
                  <c:v>1299.529</c:v>
                </c:pt>
                <c:pt idx="5212">
                  <c:v>1308.1769999999999</c:v>
                </c:pt>
                <c:pt idx="5213">
                  <c:v>1299.4949999999999</c:v>
                </c:pt>
                <c:pt idx="5214">
                  <c:v>1275.2819999999999</c:v>
                </c:pt>
                <c:pt idx="5215">
                  <c:v>1264.5909999999999</c:v>
                </c:pt>
                <c:pt idx="5216">
                  <c:v>1253.68</c:v>
                </c:pt>
                <c:pt idx="5217">
                  <c:v>1266.548</c:v>
                </c:pt>
                <c:pt idx="5218">
                  <c:v>1266.548</c:v>
                </c:pt>
                <c:pt idx="5219">
                  <c:v>1266.548</c:v>
                </c:pt>
                <c:pt idx="5220">
                  <c:v>1262.4549999999999</c:v>
                </c:pt>
                <c:pt idx="5221">
                  <c:v>1271.3230000000001</c:v>
                </c:pt>
                <c:pt idx="5222">
                  <c:v>1285.9870000000001</c:v>
                </c:pt>
                <c:pt idx="5223">
                  <c:v>1275.52</c:v>
                </c:pt>
                <c:pt idx="5224">
                  <c:v>1272.21</c:v>
                </c:pt>
                <c:pt idx="5225">
                  <c:v>1286.713</c:v>
                </c:pt>
                <c:pt idx="5226">
                  <c:v>1283.241</c:v>
                </c:pt>
                <c:pt idx="5227">
                  <c:v>1281.5039999999999</c:v>
                </c:pt>
                <c:pt idx="5228">
                  <c:v>1281.99</c:v>
                </c:pt>
                <c:pt idx="5229">
                  <c:v>1269.3240000000001</c:v>
                </c:pt>
                <c:pt idx="5230">
                  <c:v>1274.2529999999999</c:v>
                </c:pt>
                <c:pt idx="5231">
                  <c:v>1282.2360000000001</c:v>
                </c:pt>
                <c:pt idx="5232">
                  <c:v>1274.73</c:v>
                </c:pt>
                <c:pt idx="5233">
                  <c:v>1249.5809999999999</c:v>
                </c:pt>
                <c:pt idx="5234">
                  <c:v>1232.8009999999999</c:v>
                </c:pt>
                <c:pt idx="5235">
                  <c:v>1217.7449999999999</c:v>
                </c:pt>
                <c:pt idx="5236">
                  <c:v>1183.6959999999999</c:v>
                </c:pt>
                <c:pt idx="5237">
                  <c:v>1200.6220000000001</c:v>
                </c:pt>
                <c:pt idx="5238">
                  <c:v>1200.6220000000001</c:v>
                </c:pt>
                <c:pt idx="5239">
                  <c:v>1214.1179999999999</c:v>
                </c:pt>
                <c:pt idx="5240">
                  <c:v>1187.2819999999999</c:v>
                </c:pt>
                <c:pt idx="5241">
                  <c:v>1190.797</c:v>
                </c:pt>
                <c:pt idx="5242">
                  <c:v>1195.307</c:v>
                </c:pt>
                <c:pt idx="5243">
                  <c:v>1203.068</c:v>
                </c:pt>
                <c:pt idx="5244">
                  <c:v>1210.2270000000001</c:v>
                </c:pt>
                <c:pt idx="5245">
                  <c:v>1212.27</c:v>
                </c:pt>
                <c:pt idx="5246">
                  <c:v>1194.883</c:v>
                </c:pt>
                <c:pt idx="5247">
                  <c:v>1201.373</c:v>
                </c:pt>
                <c:pt idx="5248">
                  <c:v>1198.7190000000001</c:v>
                </c:pt>
                <c:pt idx="5249">
                  <c:v>1197.0360000000001</c:v>
                </c:pt>
                <c:pt idx="5250">
                  <c:v>1202.6959999999999</c:v>
                </c:pt>
                <c:pt idx="5251">
                  <c:v>1197.3130000000001</c:v>
                </c:pt>
                <c:pt idx="5252">
                  <c:v>1192.6579999999999</c:v>
                </c:pt>
                <c:pt idx="5253">
                  <c:v>1149.393</c:v>
                </c:pt>
                <c:pt idx="5254">
                  <c:v>1150.913</c:v>
                </c:pt>
                <c:pt idx="5255">
                  <c:v>1134.194</c:v>
                </c:pt>
                <c:pt idx="5256">
                  <c:v>1123.1479999999999</c:v>
                </c:pt>
                <c:pt idx="5257">
                  <c:v>1101.1099999999999</c:v>
                </c:pt>
                <c:pt idx="5258">
                  <c:v>1090.499</c:v>
                </c:pt>
                <c:pt idx="5259">
                  <c:v>1111.9000000000001</c:v>
                </c:pt>
                <c:pt idx="5260">
                  <c:v>1122.288</c:v>
                </c:pt>
                <c:pt idx="5261">
                  <c:v>1105.9469999999999</c:v>
                </c:pt>
                <c:pt idx="5262">
                  <c:v>1124.317</c:v>
                </c:pt>
                <c:pt idx="5263">
                  <c:v>1124.317</c:v>
                </c:pt>
                <c:pt idx="5264">
                  <c:v>1132.693</c:v>
                </c:pt>
                <c:pt idx="5265">
                  <c:v>1136.53</c:v>
                </c:pt>
                <c:pt idx="5266">
                  <c:v>1113.0150000000001</c:v>
                </c:pt>
                <c:pt idx="5267">
                  <c:v>1113.3230000000001</c:v>
                </c:pt>
                <c:pt idx="5268">
                  <c:v>1110.886</c:v>
                </c:pt>
                <c:pt idx="5269">
                  <c:v>1128.4179999999999</c:v>
                </c:pt>
                <c:pt idx="5270">
                  <c:v>1118.1679999999999</c:v>
                </c:pt>
                <c:pt idx="5271">
                  <c:v>1097.171</c:v>
                </c:pt>
                <c:pt idx="5272">
                  <c:v>1085.1130000000001</c:v>
                </c:pt>
                <c:pt idx="5273">
                  <c:v>1073.194</c:v>
                </c:pt>
                <c:pt idx="5274">
                  <c:v>1088.7660000000001</c:v>
                </c:pt>
                <c:pt idx="5275">
                  <c:v>1088.347</c:v>
                </c:pt>
                <c:pt idx="5276">
                  <c:v>1111.1769999999999</c:v>
                </c:pt>
                <c:pt idx="5277">
                  <c:v>1136.394</c:v>
                </c:pt>
                <c:pt idx="5278">
                  <c:v>1148.6320000000001</c:v>
                </c:pt>
                <c:pt idx="5279">
                  <c:v>1151.9949999999999</c:v>
                </c:pt>
                <c:pt idx="5280">
                  <c:v>1139.857</c:v>
                </c:pt>
                <c:pt idx="5281">
                  <c:v>1155.8879999999999</c:v>
                </c:pt>
                <c:pt idx="5282">
                  <c:v>1162.068</c:v>
                </c:pt>
                <c:pt idx="5283">
                  <c:v>1188.914</c:v>
                </c:pt>
                <c:pt idx="5284">
                  <c:v>1195.8309999999999</c:v>
                </c:pt>
                <c:pt idx="5285">
                  <c:v>1200.5820000000001</c:v>
                </c:pt>
                <c:pt idx="5286">
                  <c:v>1202.3209999999999</c:v>
                </c:pt>
                <c:pt idx="5287">
                  <c:v>1201.4970000000001</c:v>
                </c:pt>
                <c:pt idx="5288">
                  <c:v>1210.3430000000001</c:v>
                </c:pt>
                <c:pt idx="5289">
                  <c:v>1192.4860000000001</c:v>
                </c:pt>
                <c:pt idx="5290">
                  <c:v>1214.83</c:v>
                </c:pt>
                <c:pt idx="5291">
                  <c:v>1223.7339999999999</c:v>
                </c:pt>
                <c:pt idx="5292">
                  <c:v>1232.835</c:v>
                </c:pt>
                <c:pt idx="5293">
                  <c:v>1232.539</c:v>
                </c:pt>
                <c:pt idx="5294">
                  <c:v>1217.03</c:v>
                </c:pt>
                <c:pt idx="5295">
                  <c:v>1219.463</c:v>
                </c:pt>
                <c:pt idx="5296">
                  <c:v>1206.0809999999999</c:v>
                </c:pt>
                <c:pt idx="5297">
                  <c:v>1211.1479999999999</c:v>
                </c:pt>
                <c:pt idx="5298">
                  <c:v>1165.702</c:v>
                </c:pt>
                <c:pt idx="5299">
                  <c:v>1171.2670000000001</c:v>
                </c:pt>
                <c:pt idx="5300">
                  <c:v>1190.8340000000001</c:v>
                </c:pt>
                <c:pt idx="5301">
                  <c:v>1189.1300000000001</c:v>
                </c:pt>
                <c:pt idx="5302">
                  <c:v>1178.702</c:v>
                </c:pt>
                <c:pt idx="5303">
                  <c:v>1183.979</c:v>
                </c:pt>
                <c:pt idx="5304">
                  <c:v>1179.9870000000001</c:v>
                </c:pt>
                <c:pt idx="5305">
                  <c:v>1185.174</c:v>
                </c:pt>
                <c:pt idx="5306">
                  <c:v>1187.9010000000001</c:v>
                </c:pt>
                <c:pt idx="5307">
                  <c:v>1164.952</c:v>
                </c:pt>
                <c:pt idx="5308">
                  <c:v>1113.3679999999999</c:v>
                </c:pt>
                <c:pt idx="5309">
                  <c:v>1111.4010000000001</c:v>
                </c:pt>
                <c:pt idx="5310">
                  <c:v>1127.0250000000001</c:v>
                </c:pt>
                <c:pt idx="5311">
                  <c:v>1147.173</c:v>
                </c:pt>
                <c:pt idx="5312">
                  <c:v>1158.962</c:v>
                </c:pt>
                <c:pt idx="5313">
                  <c:v>1175.4069999999999</c:v>
                </c:pt>
                <c:pt idx="5314">
                  <c:v>1166.838</c:v>
                </c:pt>
                <c:pt idx="5315">
                  <c:v>1163.867</c:v>
                </c:pt>
                <c:pt idx="5316">
                  <c:v>1142.912</c:v>
                </c:pt>
                <c:pt idx="5317">
                  <c:v>1133.8430000000001</c:v>
                </c:pt>
                <c:pt idx="5318">
                  <c:v>1124.173</c:v>
                </c:pt>
                <c:pt idx="5319">
                  <c:v>1144.0509999999999</c:v>
                </c:pt>
                <c:pt idx="5320">
                  <c:v>1144.74</c:v>
                </c:pt>
                <c:pt idx="5321">
                  <c:v>1166.7909999999999</c:v>
                </c:pt>
                <c:pt idx="5322">
                  <c:v>1169.954</c:v>
                </c:pt>
                <c:pt idx="5323">
                  <c:v>1159.5219999999999</c:v>
                </c:pt>
                <c:pt idx="5324">
                  <c:v>1148.289</c:v>
                </c:pt>
                <c:pt idx="5325">
                  <c:v>1143.338</c:v>
                </c:pt>
                <c:pt idx="5326">
                  <c:v>1136.7529999999999</c:v>
                </c:pt>
                <c:pt idx="5327">
                  <c:v>1124.4380000000001</c:v>
                </c:pt>
                <c:pt idx="5328">
                  <c:v>1097.0719999999999</c:v>
                </c:pt>
                <c:pt idx="5329">
                  <c:v>1085.346</c:v>
                </c:pt>
                <c:pt idx="5330">
                  <c:v>1111.229</c:v>
                </c:pt>
                <c:pt idx="5331">
                  <c:v>1100.5319999999999</c:v>
                </c:pt>
                <c:pt idx="5332">
                  <c:v>1094.03</c:v>
                </c:pt>
                <c:pt idx="5333">
                  <c:v>1094.03</c:v>
                </c:pt>
                <c:pt idx="5334">
                  <c:v>1077.127</c:v>
                </c:pt>
                <c:pt idx="5335">
                  <c:v>1087.498</c:v>
                </c:pt>
                <c:pt idx="5336">
                  <c:v>1089.8309999999999</c:v>
                </c:pt>
                <c:pt idx="5337">
                  <c:v>1089.992</c:v>
                </c:pt>
                <c:pt idx="5338">
                  <c:v>1067.479</c:v>
                </c:pt>
                <c:pt idx="5339">
                  <c:v>1071.596</c:v>
                </c:pt>
                <c:pt idx="5340">
                  <c:v>1102.289</c:v>
                </c:pt>
                <c:pt idx="5341">
                  <c:v>1070.7840000000001</c:v>
                </c:pt>
                <c:pt idx="5342">
                  <c:v>1060.672</c:v>
                </c:pt>
                <c:pt idx="5343">
                  <c:v>1043.4739999999999</c:v>
                </c:pt>
                <c:pt idx="5344">
                  <c:v>1047.6780000000001</c:v>
                </c:pt>
                <c:pt idx="5345">
                  <c:v>1032.1790000000001</c:v>
                </c:pt>
                <c:pt idx="5346">
                  <c:v>1006.112</c:v>
                </c:pt>
                <c:pt idx="5347">
                  <c:v>1004.519</c:v>
                </c:pt>
                <c:pt idx="5348">
                  <c:v>1004.519</c:v>
                </c:pt>
                <c:pt idx="5349">
                  <c:v>1004.519</c:v>
                </c:pt>
                <c:pt idx="5350">
                  <c:v>1004.519</c:v>
                </c:pt>
                <c:pt idx="5351">
                  <c:v>1004.519</c:v>
                </c:pt>
                <c:pt idx="5352">
                  <c:v>1004.519</c:v>
                </c:pt>
                <c:pt idx="5353">
                  <c:v>997.83900000000006</c:v>
                </c:pt>
                <c:pt idx="5354">
                  <c:v>992.31</c:v>
                </c:pt>
                <c:pt idx="5355">
                  <c:v>1027.057</c:v>
                </c:pt>
                <c:pt idx="5356">
                  <c:v>1039.8869999999999</c:v>
                </c:pt>
                <c:pt idx="5357">
                  <c:v>1035.6220000000001</c:v>
                </c:pt>
                <c:pt idx="5358">
                  <c:v>1040.8050000000001</c:v>
                </c:pt>
                <c:pt idx="5359">
                  <c:v>1010.46</c:v>
                </c:pt>
                <c:pt idx="5360">
                  <c:v>1004.201</c:v>
                </c:pt>
                <c:pt idx="5361">
                  <c:v>974.85500000000002</c:v>
                </c:pt>
                <c:pt idx="5362">
                  <c:v>959.11800000000005</c:v>
                </c:pt>
                <c:pt idx="5363">
                  <c:v>977.02499999999998</c:v>
                </c:pt>
                <c:pt idx="5364">
                  <c:v>1002.9</c:v>
                </c:pt>
                <c:pt idx="5365">
                  <c:v>1012.6950000000001</c:v>
                </c:pt>
                <c:pt idx="5366">
                  <c:v>1013.191</c:v>
                </c:pt>
                <c:pt idx="5367">
                  <c:v>1035.884</c:v>
                </c:pt>
                <c:pt idx="5368">
                  <c:v>1040.9280000000001</c:v>
                </c:pt>
                <c:pt idx="5369">
                  <c:v>1041.508</c:v>
                </c:pt>
                <c:pt idx="5370">
                  <c:v>1060.171</c:v>
                </c:pt>
                <c:pt idx="5371">
                  <c:v>1064.616</c:v>
                </c:pt>
                <c:pt idx="5372">
                  <c:v>1071.335</c:v>
                </c:pt>
                <c:pt idx="5373">
                  <c:v>1065.3050000000001</c:v>
                </c:pt>
                <c:pt idx="5374">
                  <c:v>1054.7349999999999</c:v>
                </c:pt>
                <c:pt idx="5375">
                  <c:v>1071.0350000000001</c:v>
                </c:pt>
                <c:pt idx="5376">
                  <c:v>1058.7159999999999</c:v>
                </c:pt>
                <c:pt idx="5377">
                  <c:v>1056.943</c:v>
                </c:pt>
                <c:pt idx="5378">
                  <c:v>1083.038</c:v>
                </c:pt>
                <c:pt idx="5379">
                  <c:v>1086.944</c:v>
                </c:pt>
                <c:pt idx="5380">
                  <c:v>1059.24</c:v>
                </c:pt>
                <c:pt idx="5381">
                  <c:v>1060.5519999999999</c:v>
                </c:pt>
                <c:pt idx="5382">
                  <c:v>1031.5429999999999</c:v>
                </c:pt>
                <c:pt idx="5383">
                  <c:v>1031.501</c:v>
                </c:pt>
                <c:pt idx="5384">
                  <c:v>1031.172</c:v>
                </c:pt>
                <c:pt idx="5385">
                  <c:v>1027.144</c:v>
                </c:pt>
                <c:pt idx="5386">
                  <c:v>1026.9680000000001</c:v>
                </c:pt>
                <c:pt idx="5387">
                  <c:v>1019.686</c:v>
                </c:pt>
                <c:pt idx="5388">
                  <c:v>1020.516</c:v>
                </c:pt>
                <c:pt idx="5389">
                  <c:v>1035.5509999999999</c:v>
                </c:pt>
                <c:pt idx="5390">
                  <c:v>994.02</c:v>
                </c:pt>
                <c:pt idx="5391">
                  <c:v>1014.193</c:v>
                </c:pt>
                <c:pt idx="5392">
                  <c:v>994.53899999999999</c:v>
                </c:pt>
                <c:pt idx="5393">
                  <c:v>964.56100000000004</c:v>
                </c:pt>
                <c:pt idx="5394">
                  <c:v>966.45799999999997</c:v>
                </c:pt>
                <c:pt idx="5395">
                  <c:v>969.67899999999997</c:v>
                </c:pt>
                <c:pt idx="5396">
                  <c:v>970.94899999999996</c:v>
                </c:pt>
                <c:pt idx="5397">
                  <c:v>961.81200000000001</c:v>
                </c:pt>
                <c:pt idx="5398">
                  <c:v>949.77200000000005</c:v>
                </c:pt>
                <c:pt idx="5399">
                  <c:v>921.31799999999998</c:v>
                </c:pt>
                <c:pt idx="5400">
                  <c:v>906.45699999999999</c:v>
                </c:pt>
                <c:pt idx="5401">
                  <c:v>886.00900000000001</c:v>
                </c:pt>
                <c:pt idx="5402">
                  <c:v>910.35400000000004</c:v>
                </c:pt>
                <c:pt idx="5403">
                  <c:v>912.84500000000003</c:v>
                </c:pt>
                <c:pt idx="5404">
                  <c:v>909.024</c:v>
                </c:pt>
                <c:pt idx="5405">
                  <c:v>888.15499999999997</c:v>
                </c:pt>
                <c:pt idx="5406">
                  <c:v>879.36900000000003</c:v>
                </c:pt>
                <c:pt idx="5407">
                  <c:v>885.30100000000004</c:v>
                </c:pt>
                <c:pt idx="5408">
                  <c:v>876.899</c:v>
                </c:pt>
                <c:pt idx="5409">
                  <c:v>853.971</c:v>
                </c:pt>
                <c:pt idx="5410">
                  <c:v>849.75900000000001</c:v>
                </c:pt>
                <c:pt idx="5411">
                  <c:v>850.94100000000003</c:v>
                </c:pt>
                <c:pt idx="5412">
                  <c:v>866.65300000000002</c:v>
                </c:pt>
                <c:pt idx="5413">
                  <c:v>866.65300000000002</c:v>
                </c:pt>
                <c:pt idx="5414">
                  <c:v>866.65300000000002</c:v>
                </c:pt>
                <c:pt idx="5415">
                  <c:v>843.71600000000001</c:v>
                </c:pt>
                <c:pt idx="5416">
                  <c:v>813.98800000000006</c:v>
                </c:pt>
                <c:pt idx="5417">
                  <c:v>817.779</c:v>
                </c:pt>
                <c:pt idx="5418">
                  <c:v>848.21400000000006</c:v>
                </c:pt>
                <c:pt idx="5419">
                  <c:v>880.86400000000003</c:v>
                </c:pt>
                <c:pt idx="5420">
                  <c:v>880.70899999999995</c:v>
                </c:pt>
                <c:pt idx="5421">
                  <c:v>876.80799999999999</c:v>
                </c:pt>
                <c:pt idx="5422">
                  <c:v>845.93200000000002</c:v>
                </c:pt>
                <c:pt idx="5423">
                  <c:v>818.17499999999995</c:v>
                </c:pt>
                <c:pt idx="5424">
                  <c:v>860.24599999999998</c:v>
                </c:pt>
                <c:pt idx="5425">
                  <c:v>837.399</c:v>
                </c:pt>
                <c:pt idx="5426">
                  <c:v>847.67499999999995</c:v>
                </c:pt>
                <c:pt idx="5427">
                  <c:v>861.15300000000002</c:v>
                </c:pt>
                <c:pt idx="5428">
                  <c:v>861.15300000000002</c:v>
                </c:pt>
                <c:pt idx="5429">
                  <c:v>861.15300000000002</c:v>
                </c:pt>
                <c:pt idx="5430">
                  <c:v>861.15300000000002</c:v>
                </c:pt>
                <c:pt idx="5431">
                  <c:v>861.15300000000002</c:v>
                </c:pt>
                <c:pt idx="5432">
                  <c:v>861.15300000000002</c:v>
                </c:pt>
                <c:pt idx="5433">
                  <c:v>855.08900000000006</c:v>
                </c:pt>
                <c:pt idx="5434">
                  <c:v>855.19899999999996</c:v>
                </c:pt>
                <c:pt idx="5435">
                  <c:v>849.58799999999997</c:v>
                </c:pt>
                <c:pt idx="5436">
                  <c:v>865.71500000000003</c:v>
                </c:pt>
                <c:pt idx="5437">
                  <c:v>878.29100000000005</c:v>
                </c:pt>
                <c:pt idx="5438">
                  <c:v>885.15899999999999</c:v>
                </c:pt>
                <c:pt idx="5439">
                  <c:v>869.87300000000005</c:v>
                </c:pt>
                <c:pt idx="5440">
                  <c:v>893.82399999999996</c:v>
                </c:pt>
                <c:pt idx="5441">
                  <c:v>898.89099999999996</c:v>
                </c:pt>
                <c:pt idx="5442">
                  <c:v>903.64300000000003</c:v>
                </c:pt>
                <c:pt idx="5443">
                  <c:v>912.31299999999999</c:v>
                </c:pt>
                <c:pt idx="5444">
                  <c:v>912.30600000000004</c:v>
                </c:pt>
                <c:pt idx="5445">
                  <c:v>925.98800000000006</c:v>
                </c:pt>
                <c:pt idx="5446">
                  <c:v>923.39499999999998</c:v>
                </c:pt>
                <c:pt idx="5447">
                  <c:v>921.01599999999996</c:v>
                </c:pt>
                <c:pt idx="5448">
                  <c:v>923.31799999999998</c:v>
                </c:pt>
                <c:pt idx="5449">
                  <c:v>933.97199999999998</c:v>
                </c:pt>
                <c:pt idx="5450">
                  <c:v>954.23299999999995</c:v>
                </c:pt>
                <c:pt idx="5451">
                  <c:v>958.80100000000004</c:v>
                </c:pt>
                <c:pt idx="5452">
                  <c:v>972.62300000000005</c:v>
                </c:pt>
                <c:pt idx="5453">
                  <c:v>975.62</c:v>
                </c:pt>
                <c:pt idx="5454">
                  <c:v>969.50699999999995</c:v>
                </c:pt>
                <c:pt idx="5455">
                  <c:v>956.99099999999999</c:v>
                </c:pt>
                <c:pt idx="5456">
                  <c:v>960.745</c:v>
                </c:pt>
                <c:pt idx="5457">
                  <c:v>980.76900000000001</c:v>
                </c:pt>
                <c:pt idx="5458">
                  <c:v>981.20100000000002</c:v>
                </c:pt>
                <c:pt idx="5459">
                  <c:v>971.80399999999997</c:v>
                </c:pt>
                <c:pt idx="5460">
                  <c:v>967.05100000000004</c:v>
                </c:pt>
                <c:pt idx="5461">
                  <c:v>980.02300000000002</c:v>
                </c:pt>
                <c:pt idx="5462">
                  <c:v>995.86800000000005</c:v>
                </c:pt>
                <c:pt idx="5463">
                  <c:v>999.62900000000002</c:v>
                </c:pt>
                <c:pt idx="5464">
                  <c:v>1010.4589999999999</c:v>
                </c:pt>
                <c:pt idx="5465">
                  <c:v>969.12099999999998</c:v>
                </c:pt>
                <c:pt idx="5466">
                  <c:v>960.96299999999997</c:v>
                </c:pt>
                <c:pt idx="5467">
                  <c:v>982.84699999999998</c:v>
                </c:pt>
                <c:pt idx="5468">
                  <c:v>993.75400000000002</c:v>
                </c:pt>
                <c:pt idx="5469">
                  <c:v>972.02599999999995</c:v>
                </c:pt>
                <c:pt idx="5470">
                  <c:v>971.93399999999997</c:v>
                </c:pt>
                <c:pt idx="5471">
                  <c:v>969.98299999999995</c:v>
                </c:pt>
                <c:pt idx="5472">
                  <c:v>952.80499999999995</c:v>
                </c:pt>
                <c:pt idx="5473">
                  <c:v>952.76</c:v>
                </c:pt>
                <c:pt idx="5474">
                  <c:v>948.09699999999998</c:v>
                </c:pt>
                <c:pt idx="5475">
                  <c:v>909.58</c:v>
                </c:pt>
                <c:pt idx="5476">
                  <c:v>895.06799999999998</c:v>
                </c:pt>
                <c:pt idx="5477">
                  <c:v>891.84299999999996</c:v>
                </c:pt>
                <c:pt idx="5478">
                  <c:v>891.84299999999996</c:v>
                </c:pt>
                <c:pt idx="5479">
                  <c:v>891.84299999999996</c:v>
                </c:pt>
                <c:pt idx="5480">
                  <c:v>891.84299999999996</c:v>
                </c:pt>
                <c:pt idx="5481">
                  <c:v>919.42200000000003</c:v>
                </c:pt>
                <c:pt idx="5482">
                  <c:v>925.52800000000002</c:v>
                </c:pt>
                <c:pt idx="5483">
                  <c:v>915.77099999999996</c:v>
                </c:pt>
                <c:pt idx="5484">
                  <c:v>924.28300000000002</c:v>
                </c:pt>
                <c:pt idx="5485">
                  <c:v>927.36599999999999</c:v>
                </c:pt>
                <c:pt idx="5486">
                  <c:v>945.327</c:v>
                </c:pt>
                <c:pt idx="5487">
                  <c:v>950.91099999999994</c:v>
                </c:pt>
                <c:pt idx="5488">
                  <c:v>949.226</c:v>
                </c:pt>
                <c:pt idx="5489">
                  <c:v>936.73699999999997</c:v>
                </c:pt>
                <c:pt idx="5490">
                  <c:v>956.48500000000001</c:v>
                </c:pt>
                <c:pt idx="5491">
                  <c:v>954.26900000000001</c:v>
                </c:pt>
                <c:pt idx="5492">
                  <c:v>961.77300000000002</c:v>
                </c:pt>
                <c:pt idx="5493">
                  <c:v>944.86699999999996</c:v>
                </c:pt>
                <c:pt idx="5494">
                  <c:v>936.50900000000001</c:v>
                </c:pt>
                <c:pt idx="5495">
                  <c:v>944.64800000000002</c:v>
                </c:pt>
                <c:pt idx="5496">
                  <c:v>943.03099999999995</c:v>
                </c:pt>
                <c:pt idx="5497">
                  <c:v>940.351</c:v>
                </c:pt>
                <c:pt idx="5498">
                  <c:v>940.351</c:v>
                </c:pt>
                <c:pt idx="5499">
                  <c:v>940.351</c:v>
                </c:pt>
                <c:pt idx="5500">
                  <c:v>956.23299999999995</c:v>
                </c:pt>
                <c:pt idx="5501">
                  <c:v>961.98800000000006</c:v>
                </c:pt>
                <c:pt idx="5502">
                  <c:v>972.30200000000002</c:v>
                </c:pt>
                <c:pt idx="5503">
                  <c:v>981.48699999999997</c:v>
                </c:pt>
                <c:pt idx="5504">
                  <c:v>980.255</c:v>
                </c:pt>
                <c:pt idx="5505">
                  <c:v>963.17899999999997</c:v>
                </c:pt>
                <c:pt idx="5506">
                  <c:v>966.65899999999999</c:v>
                </c:pt>
                <c:pt idx="5507">
                  <c:v>960.529</c:v>
                </c:pt>
                <c:pt idx="5508">
                  <c:v>956.19200000000001</c:v>
                </c:pt>
                <c:pt idx="5509">
                  <c:v>955.40300000000002</c:v>
                </c:pt>
                <c:pt idx="5510">
                  <c:v>942.04300000000001</c:v>
                </c:pt>
                <c:pt idx="5511">
                  <c:v>954.95</c:v>
                </c:pt>
                <c:pt idx="5512">
                  <c:v>940.91200000000003</c:v>
                </c:pt>
                <c:pt idx="5513">
                  <c:v>941.67399999999998</c:v>
                </c:pt>
                <c:pt idx="5514">
                  <c:v>955.702</c:v>
                </c:pt>
                <c:pt idx="5515">
                  <c:v>954.83299999999997</c:v>
                </c:pt>
                <c:pt idx="5516">
                  <c:v>945.95299999999997</c:v>
                </c:pt>
                <c:pt idx="5517">
                  <c:v>935.05100000000004</c:v>
                </c:pt>
                <c:pt idx="5518">
                  <c:v>948.41800000000001</c:v>
                </c:pt>
                <c:pt idx="5519">
                  <c:v>962.84500000000003</c:v>
                </c:pt>
                <c:pt idx="5520">
                  <c:v>964.25699999999995</c:v>
                </c:pt>
                <c:pt idx="5521">
                  <c:v>967.58500000000004</c:v>
                </c:pt>
                <c:pt idx="5522">
                  <c:v>966.79200000000003</c:v>
                </c:pt>
                <c:pt idx="5523">
                  <c:v>939.33299999999997</c:v>
                </c:pt>
                <c:pt idx="5524">
                  <c:v>937.39400000000001</c:v>
                </c:pt>
                <c:pt idx="5525">
                  <c:v>935.51</c:v>
                </c:pt>
                <c:pt idx="5526">
                  <c:v>931.83</c:v>
                </c:pt>
                <c:pt idx="5527">
                  <c:v>928.86199999999997</c:v>
                </c:pt>
                <c:pt idx="5528">
                  <c:v>945.62099999999998</c:v>
                </c:pt>
                <c:pt idx="5529">
                  <c:v>942.18200000000002</c:v>
                </c:pt>
                <c:pt idx="5530">
                  <c:v>959.10799999999995</c:v>
                </c:pt>
                <c:pt idx="5531">
                  <c:v>954.06500000000005</c:v>
                </c:pt>
                <c:pt idx="5532">
                  <c:v>954.31200000000001</c:v>
                </c:pt>
                <c:pt idx="5533">
                  <c:v>964.70799999999997</c:v>
                </c:pt>
                <c:pt idx="5534">
                  <c:v>957.99599999999998</c:v>
                </c:pt>
                <c:pt idx="5535">
                  <c:v>956.23199999999997</c:v>
                </c:pt>
                <c:pt idx="5536">
                  <c:v>943.06299999999999</c:v>
                </c:pt>
                <c:pt idx="5537">
                  <c:v>943.06299999999999</c:v>
                </c:pt>
                <c:pt idx="5538">
                  <c:v>919.39499999999998</c:v>
                </c:pt>
                <c:pt idx="5539">
                  <c:v>918.23699999999997</c:v>
                </c:pt>
                <c:pt idx="5540">
                  <c:v>918.375</c:v>
                </c:pt>
                <c:pt idx="5541">
                  <c:v>909.28399999999999</c:v>
                </c:pt>
                <c:pt idx="5542">
                  <c:v>921.404</c:v>
                </c:pt>
                <c:pt idx="5543">
                  <c:v>932.54399999999998</c:v>
                </c:pt>
                <c:pt idx="5544">
                  <c:v>936.25400000000002</c:v>
                </c:pt>
                <c:pt idx="5545">
                  <c:v>931.64599999999996</c:v>
                </c:pt>
                <c:pt idx="5546">
                  <c:v>914.31100000000004</c:v>
                </c:pt>
                <c:pt idx="5547">
                  <c:v>934.846</c:v>
                </c:pt>
                <c:pt idx="5548">
                  <c:v>914.20500000000004</c:v>
                </c:pt>
                <c:pt idx="5549">
                  <c:v>905.745</c:v>
                </c:pt>
                <c:pt idx="5550">
                  <c:v>913.46100000000001</c:v>
                </c:pt>
                <c:pt idx="5551">
                  <c:v>928.20500000000004</c:v>
                </c:pt>
                <c:pt idx="5552">
                  <c:v>922.62400000000002</c:v>
                </c:pt>
                <c:pt idx="5553">
                  <c:v>889.101</c:v>
                </c:pt>
                <c:pt idx="5554">
                  <c:v>893.51</c:v>
                </c:pt>
                <c:pt idx="5555">
                  <c:v>896.18399999999997</c:v>
                </c:pt>
                <c:pt idx="5556">
                  <c:v>903.25400000000002</c:v>
                </c:pt>
                <c:pt idx="5557">
                  <c:v>895.62</c:v>
                </c:pt>
                <c:pt idx="5558">
                  <c:v>886.47</c:v>
                </c:pt>
                <c:pt idx="5559">
                  <c:v>893.61</c:v>
                </c:pt>
                <c:pt idx="5560">
                  <c:v>887.54399999999998</c:v>
                </c:pt>
                <c:pt idx="5561">
                  <c:v>880.76099999999997</c:v>
                </c:pt>
                <c:pt idx="5562">
                  <c:v>876.25099999999998</c:v>
                </c:pt>
                <c:pt idx="5563">
                  <c:v>861.81500000000005</c:v>
                </c:pt>
                <c:pt idx="5564">
                  <c:v>849.95699999999999</c:v>
                </c:pt>
                <c:pt idx="5565">
                  <c:v>862.69799999999998</c:v>
                </c:pt>
                <c:pt idx="5566">
                  <c:v>855.27599999999995</c:v>
                </c:pt>
                <c:pt idx="5567">
                  <c:v>871.80899999999997</c:v>
                </c:pt>
                <c:pt idx="5568">
                  <c:v>891.3</c:v>
                </c:pt>
                <c:pt idx="5569">
                  <c:v>898.48299999999995</c:v>
                </c:pt>
                <c:pt idx="5570">
                  <c:v>895.94100000000003</c:v>
                </c:pt>
                <c:pt idx="5571">
                  <c:v>909.68600000000004</c:v>
                </c:pt>
                <c:pt idx="5572">
                  <c:v>906.322</c:v>
                </c:pt>
                <c:pt idx="5573">
                  <c:v>887.65099999999995</c:v>
                </c:pt>
                <c:pt idx="5574">
                  <c:v>893.80399999999997</c:v>
                </c:pt>
                <c:pt idx="5575">
                  <c:v>886.976</c:v>
                </c:pt>
                <c:pt idx="5576">
                  <c:v>879.94</c:v>
                </c:pt>
                <c:pt idx="5577">
                  <c:v>876.92899999999997</c:v>
                </c:pt>
                <c:pt idx="5578">
                  <c:v>879.24699999999996</c:v>
                </c:pt>
                <c:pt idx="5579">
                  <c:v>891.30700000000002</c:v>
                </c:pt>
                <c:pt idx="5580">
                  <c:v>884.72699999999998</c:v>
                </c:pt>
                <c:pt idx="5581">
                  <c:v>889.26199999999994</c:v>
                </c:pt>
                <c:pt idx="5582">
                  <c:v>871.36</c:v>
                </c:pt>
                <c:pt idx="5583">
                  <c:v>852.33600000000001</c:v>
                </c:pt>
                <c:pt idx="5584">
                  <c:v>856.09</c:v>
                </c:pt>
                <c:pt idx="5585">
                  <c:v>851.13699999999994</c:v>
                </c:pt>
                <c:pt idx="5586">
                  <c:v>835.94899999999996</c:v>
                </c:pt>
                <c:pt idx="5587">
                  <c:v>838.53200000000004</c:v>
                </c:pt>
                <c:pt idx="5588">
                  <c:v>854.75699999999995</c:v>
                </c:pt>
                <c:pt idx="5589">
                  <c:v>846.87900000000002</c:v>
                </c:pt>
                <c:pt idx="5590">
                  <c:v>850.98400000000004</c:v>
                </c:pt>
                <c:pt idx="5591">
                  <c:v>859.29600000000005</c:v>
                </c:pt>
                <c:pt idx="5592">
                  <c:v>891.52800000000002</c:v>
                </c:pt>
                <c:pt idx="5593">
                  <c:v>899.71699999999998</c:v>
                </c:pt>
                <c:pt idx="5594">
                  <c:v>896.57</c:v>
                </c:pt>
                <c:pt idx="5595">
                  <c:v>901.29100000000005</c:v>
                </c:pt>
                <c:pt idx="5596">
                  <c:v>888.48500000000001</c:v>
                </c:pt>
                <c:pt idx="5597">
                  <c:v>889.71600000000001</c:v>
                </c:pt>
                <c:pt idx="5598">
                  <c:v>864.19100000000003</c:v>
                </c:pt>
                <c:pt idx="5599">
                  <c:v>859.44200000000001</c:v>
                </c:pt>
                <c:pt idx="5600">
                  <c:v>865.72900000000004</c:v>
                </c:pt>
                <c:pt idx="5601">
                  <c:v>840.20899999999995</c:v>
                </c:pt>
                <c:pt idx="5602">
                  <c:v>834.14599999999996</c:v>
                </c:pt>
                <c:pt idx="5603">
                  <c:v>840.59400000000005</c:v>
                </c:pt>
                <c:pt idx="5604">
                  <c:v>835.51199999999994</c:v>
                </c:pt>
                <c:pt idx="5605">
                  <c:v>816.79</c:v>
                </c:pt>
                <c:pt idx="5606">
                  <c:v>837.95699999999999</c:v>
                </c:pt>
                <c:pt idx="5607">
                  <c:v>853.82500000000005</c:v>
                </c:pt>
                <c:pt idx="5608">
                  <c:v>853.82500000000005</c:v>
                </c:pt>
                <c:pt idx="5609">
                  <c:v>853.82500000000005</c:v>
                </c:pt>
                <c:pt idx="5610">
                  <c:v>853.82500000000005</c:v>
                </c:pt>
                <c:pt idx="5611">
                  <c:v>853.82500000000005</c:v>
                </c:pt>
                <c:pt idx="5612">
                  <c:v>853.82500000000005</c:v>
                </c:pt>
                <c:pt idx="5613">
                  <c:v>849.303</c:v>
                </c:pt>
                <c:pt idx="5614">
                  <c:v>871.91700000000003</c:v>
                </c:pt>
                <c:pt idx="5615">
                  <c:v>880.36500000000001</c:v>
                </c:pt>
                <c:pt idx="5616">
                  <c:v>867.20899999999995</c:v>
                </c:pt>
                <c:pt idx="5617">
                  <c:v>865.62300000000005</c:v>
                </c:pt>
                <c:pt idx="5618">
                  <c:v>859.47400000000005</c:v>
                </c:pt>
                <c:pt idx="5619">
                  <c:v>862.13800000000003</c:v>
                </c:pt>
                <c:pt idx="5620">
                  <c:v>863.70500000000004</c:v>
                </c:pt>
                <c:pt idx="5621">
                  <c:v>878.63800000000003</c:v>
                </c:pt>
                <c:pt idx="5622">
                  <c:v>877.28800000000001</c:v>
                </c:pt>
                <c:pt idx="5623">
                  <c:v>882.02599999999995</c:v>
                </c:pt>
                <c:pt idx="5624">
                  <c:v>869.96400000000006</c:v>
                </c:pt>
                <c:pt idx="5625">
                  <c:v>866.452</c:v>
                </c:pt>
                <c:pt idx="5626">
                  <c:v>858.03700000000003</c:v>
                </c:pt>
                <c:pt idx="5627">
                  <c:v>840.51499999999999</c:v>
                </c:pt>
                <c:pt idx="5628">
                  <c:v>839.44500000000005</c:v>
                </c:pt>
                <c:pt idx="5629">
                  <c:v>840.92499999999995</c:v>
                </c:pt>
                <c:pt idx="5630">
                  <c:v>844.8</c:v>
                </c:pt>
                <c:pt idx="5631">
                  <c:v>860.44500000000005</c:v>
                </c:pt>
                <c:pt idx="5632">
                  <c:v>862.77700000000004</c:v>
                </c:pt>
                <c:pt idx="5633">
                  <c:v>858.59699999999998</c:v>
                </c:pt>
                <c:pt idx="5634">
                  <c:v>853.327</c:v>
                </c:pt>
                <c:pt idx="5635">
                  <c:v>851.64099999999996</c:v>
                </c:pt>
                <c:pt idx="5636">
                  <c:v>831.71</c:v>
                </c:pt>
                <c:pt idx="5637">
                  <c:v>828.46299999999997</c:v>
                </c:pt>
                <c:pt idx="5638">
                  <c:v>832.37599999999998</c:v>
                </c:pt>
                <c:pt idx="5639">
                  <c:v>816.15099999999995</c:v>
                </c:pt>
                <c:pt idx="5640">
                  <c:v>818.60299999999995</c:v>
                </c:pt>
                <c:pt idx="5641">
                  <c:v>805.91399999999999</c:v>
                </c:pt>
                <c:pt idx="5642">
                  <c:v>800.2</c:v>
                </c:pt>
                <c:pt idx="5643">
                  <c:v>800.84199999999998</c:v>
                </c:pt>
                <c:pt idx="5644">
                  <c:v>799.34799999999996</c:v>
                </c:pt>
                <c:pt idx="5645">
                  <c:v>807.99800000000005</c:v>
                </c:pt>
                <c:pt idx="5646">
                  <c:v>798.55100000000004</c:v>
                </c:pt>
                <c:pt idx="5647">
                  <c:v>800.94799999999998</c:v>
                </c:pt>
                <c:pt idx="5648">
                  <c:v>789.48800000000006</c:v>
                </c:pt>
                <c:pt idx="5649">
                  <c:v>765.52200000000005</c:v>
                </c:pt>
                <c:pt idx="5650">
                  <c:v>750.96600000000001</c:v>
                </c:pt>
                <c:pt idx="5651">
                  <c:v>743.43299999999999</c:v>
                </c:pt>
                <c:pt idx="5652">
                  <c:v>752.84</c:v>
                </c:pt>
                <c:pt idx="5653">
                  <c:v>734.28</c:v>
                </c:pt>
                <c:pt idx="5654">
                  <c:v>743.61599999999999</c:v>
                </c:pt>
                <c:pt idx="5655">
                  <c:v>771.71799999999996</c:v>
                </c:pt>
                <c:pt idx="5656">
                  <c:v>769.89800000000002</c:v>
                </c:pt>
                <c:pt idx="5657">
                  <c:v>786.05200000000002</c:v>
                </c:pt>
                <c:pt idx="5658">
                  <c:v>798.39400000000001</c:v>
                </c:pt>
                <c:pt idx="5659">
                  <c:v>793.34299999999996</c:v>
                </c:pt>
                <c:pt idx="5660">
                  <c:v>793.28899999999999</c:v>
                </c:pt>
                <c:pt idx="5661">
                  <c:v>783.86300000000006</c:v>
                </c:pt>
                <c:pt idx="5662">
                  <c:v>816.19</c:v>
                </c:pt>
                <c:pt idx="5663">
                  <c:v>819.57899999999995</c:v>
                </c:pt>
                <c:pt idx="5664">
                  <c:v>817.36300000000006</c:v>
                </c:pt>
                <c:pt idx="5665">
                  <c:v>822.72400000000005</c:v>
                </c:pt>
                <c:pt idx="5666">
                  <c:v>827.56500000000005</c:v>
                </c:pt>
                <c:pt idx="5667">
                  <c:v>829.63499999999999</c:v>
                </c:pt>
                <c:pt idx="5668">
                  <c:v>835.70799999999997</c:v>
                </c:pt>
                <c:pt idx="5669">
                  <c:v>855.78599999999994</c:v>
                </c:pt>
                <c:pt idx="5670">
                  <c:v>869.34799999999996</c:v>
                </c:pt>
                <c:pt idx="5671">
                  <c:v>862.82299999999998</c:v>
                </c:pt>
                <c:pt idx="5672">
                  <c:v>872.96400000000006</c:v>
                </c:pt>
                <c:pt idx="5673">
                  <c:v>881.16899999999998</c:v>
                </c:pt>
                <c:pt idx="5674">
                  <c:v>881.16899999999998</c:v>
                </c:pt>
                <c:pt idx="5675">
                  <c:v>881.16899999999998</c:v>
                </c:pt>
                <c:pt idx="5676">
                  <c:v>881.16899999999998</c:v>
                </c:pt>
                <c:pt idx="5677">
                  <c:v>877.75900000000001</c:v>
                </c:pt>
                <c:pt idx="5678">
                  <c:v>885.48800000000006</c:v>
                </c:pt>
                <c:pt idx="5679">
                  <c:v>895.15</c:v>
                </c:pt>
                <c:pt idx="5680">
                  <c:v>897.80700000000002</c:v>
                </c:pt>
                <c:pt idx="5681">
                  <c:v>902.19</c:v>
                </c:pt>
                <c:pt idx="5682">
                  <c:v>886.13300000000004</c:v>
                </c:pt>
                <c:pt idx="5683">
                  <c:v>918.33299999999997</c:v>
                </c:pt>
                <c:pt idx="5684">
                  <c:v>932.55399999999997</c:v>
                </c:pt>
                <c:pt idx="5685">
                  <c:v>929.73400000000004</c:v>
                </c:pt>
                <c:pt idx="5686">
                  <c:v>921.69899999999996</c:v>
                </c:pt>
                <c:pt idx="5687">
                  <c:v>935.697</c:v>
                </c:pt>
                <c:pt idx="5688">
                  <c:v>942.50300000000004</c:v>
                </c:pt>
                <c:pt idx="5689">
                  <c:v>928.904</c:v>
                </c:pt>
                <c:pt idx="5690">
                  <c:v>930.4</c:v>
                </c:pt>
                <c:pt idx="5691">
                  <c:v>911.53300000000002</c:v>
                </c:pt>
                <c:pt idx="5692">
                  <c:v>909.51499999999999</c:v>
                </c:pt>
                <c:pt idx="5693">
                  <c:v>932.60599999999999</c:v>
                </c:pt>
                <c:pt idx="5694">
                  <c:v>941.27599999999995</c:v>
                </c:pt>
                <c:pt idx="5695">
                  <c:v>942.601</c:v>
                </c:pt>
                <c:pt idx="5696">
                  <c:v>936.20799999999997</c:v>
                </c:pt>
                <c:pt idx="5697">
                  <c:v>944.28</c:v>
                </c:pt>
                <c:pt idx="5698">
                  <c:v>935.80100000000004</c:v>
                </c:pt>
                <c:pt idx="5699">
                  <c:v>946.99900000000002</c:v>
                </c:pt>
                <c:pt idx="5700">
                  <c:v>951.524</c:v>
                </c:pt>
                <c:pt idx="5701">
                  <c:v>956.726</c:v>
                </c:pt>
                <c:pt idx="5702">
                  <c:v>969.524</c:v>
                </c:pt>
                <c:pt idx="5703">
                  <c:v>969.524</c:v>
                </c:pt>
                <c:pt idx="5704">
                  <c:v>969.524</c:v>
                </c:pt>
                <c:pt idx="5705">
                  <c:v>969.524</c:v>
                </c:pt>
                <c:pt idx="5706">
                  <c:v>969.524</c:v>
                </c:pt>
                <c:pt idx="5707">
                  <c:v>969.524</c:v>
                </c:pt>
                <c:pt idx="5708">
                  <c:v>970.09199999999998</c:v>
                </c:pt>
                <c:pt idx="5709">
                  <c:v>951.70899999999995</c:v>
                </c:pt>
                <c:pt idx="5710">
                  <c:v>969.37900000000002</c:v>
                </c:pt>
                <c:pt idx="5711">
                  <c:v>950.00800000000004</c:v>
                </c:pt>
                <c:pt idx="5712">
                  <c:v>947.68899999999996</c:v>
                </c:pt>
                <c:pt idx="5713">
                  <c:v>955.78899999999999</c:v>
                </c:pt>
                <c:pt idx="5714">
                  <c:v>943.32899999999995</c:v>
                </c:pt>
                <c:pt idx="5715">
                  <c:v>945.85799999999995</c:v>
                </c:pt>
                <c:pt idx="5716">
                  <c:v>966.41600000000005</c:v>
                </c:pt>
                <c:pt idx="5717">
                  <c:v>977.35699999999997</c:v>
                </c:pt>
                <c:pt idx="5718">
                  <c:v>942.79499999999996</c:v>
                </c:pt>
                <c:pt idx="5719">
                  <c:v>964.678</c:v>
                </c:pt>
                <c:pt idx="5720">
                  <c:v>979.18799999999999</c:v>
                </c:pt>
                <c:pt idx="5721">
                  <c:v>968.34</c:v>
                </c:pt>
                <c:pt idx="5722">
                  <c:v>958.23099999999999</c:v>
                </c:pt>
                <c:pt idx="5723">
                  <c:v>958.43</c:v>
                </c:pt>
                <c:pt idx="5724">
                  <c:v>935.37900000000002</c:v>
                </c:pt>
                <c:pt idx="5725">
                  <c:v>927.07600000000002</c:v>
                </c:pt>
                <c:pt idx="5726">
                  <c:v>930.60299999999995</c:v>
                </c:pt>
                <c:pt idx="5727">
                  <c:v>933.29700000000003</c:v>
                </c:pt>
                <c:pt idx="5728">
                  <c:v>922.57399999999996</c:v>
                </c:pt>
                <c:pt idx="5729">
                  <c:v>924.529</c:v>
                </c:pt>
                <c:pt idx="5730">
                  <c:v>949.81899999999996</c:v>
                </c:pt>
                <c:pt idx="5731">
                  <c:v>958.38900000000001</c:v>
                </c:pt>
                <c:pt idx="5732">
                  <c:v>960.83600000000001</c:v>
                </c:pt>
                <c:pt idx="5733">
                  <c:v>959.93100000000004</c:v>
                </c:pt>
                <c:pt idx="5734">
                  <c:v>953.36400000000003</c:v>
                </c:pt>
                <c:pt idx="5735">
                  <c:v>955.24</c:v>
                </c:pt>
                <c:pt idx="5736">
                  <c:v>930.14</c:v>
                </c:pt>
                <c:pt idx="5737">
                  <c:v>927.89400000000001</c:v>
                </c:pt>
                <c:pt idx="5738">
                  <c:v>933.69100000000003</c:v>
                </c:pt>
                <c:pt idx="5739">
                  <c:v>921.41499999999996</c:v>
                </c:pt>
                <c:pt idx="5740">
                  <c:v>913.322</c:v>
                </c:pt>
                <c:pt idx="5741">
                  <c:v>913.322</c:v>
                </c:pt>
                <c:pt idx="5742">
                  <c:v>913.322</c:v>
                </c:pt>
                <c:pt idx="5743">
                  <c:v>918.50300000000004</c:v>
                </c:pt>
                <c:pt idx="5744">
                  <c:v>926.21500000000003</c:v>
                </c:pt>
                <c:pt idx="5745">
                  <c:v>921.85599999999999</c:v>
                </c:pt>
                <c:pt idx="5746">
                  <c:v>919.11599999999999</c:v>
                </c:pt>
                <c:pt idx="5747">
                  <c:v>912.64700000000005</c:v>
                </c:pt>
                <c:pt idx="5748">
                  <c:v>900.46400000000006</c:v>
                </c:pt>
                <c:pt idx="5749">
                  <c:v>909.94799999999998</c:v>
                </c:pt>
                <c:pt idx="5750">
                  <c:v>919.86500000000001</c:v>
                </c:pt>
                <c:pt idx="5751">
                  <c:v>923.14099999999996</c:v>
                </c:pt>
                <c:pt idx="5752">
                  <c:v>943.42</c:v>
                </c:pt>
                <c:pt idx="5753">
                  <c:v>949.1</c:v>
                </c:pt>
                <c:pt idx="5754">
                  <c:v>923.41800000000001</c:v>
                </c:pt>
                <c:pt idx="5755">
                  <c:v>943.77800000000002</c:v>
                </c:pt>
                <c:pt idx="5756">
                  <c:v>927.79600000000005</c:v>
                </c:pt>
                <c:pt idx="5757">
                  <c:v>912.61800000000005</c:v>
                </c:pt>
                <c:pt idx="5758">
                  <c:v>912.61800000000005</c:v>
                </c:pt>
                <c:pt idx="5759">
                  <c:v>912.61800000000005</c:v>
                </c:pt>
                <c:pt idx="5760">
                  <c:v>912.61800000000005</c:v>
                </c:pt>
                <c:pt idx="5761">
                  <c:v>918.48199999999997</c:v>
                </c:pt>
                <c:pt idx="5762">
                  <c:v>936.577</c:v>
                </c:pt>
                <c:pt idx="5763">
                  <c:v>953.97799999999995</c:v>
                </c:pt>
                <c:pt idx="5764">
                  <c:v>955.327</c:v>
                </c:pt>
                <c:pt idx="5765">
                  <c:v>965.40700000000004</c:v>
                </c:pt>
                <c:pt idx="5766">
                  <c:v>967.69299999999998</c:v>
                </c:pt>
                <c:pt idx="5767">
                  <c:v>971.36300000000006</c:v>
                </c:pt>
                <c:pt idx="5768">
                  <c:v>974.19899999999996</c:v>
                </c:pt>
                <c:pt idx="5769">
                  <c:v>960.81299999999999</c:v>
                </c:pt>
                <c:pt idx="5770">
                  <c:v>975.64599999999996</c:v>
                </c:pt>
                <c:pt idx="5771">
                  <c:v>986.26900000000001</c:v>
                </c:pt>
                <c:pt idx="5772">
                  <c:v>1002.5410000000001</c:v>
                </c:pt>
                <c:pt idx="5773">
                  <c:v>1016.915</c:v>
                </c:pt>
                <c:pt idx="5774">
                  <c:v>1030.7439999999999</c:v>
                </c:pt>
                <c:pt idx="5775">
                  <c:v>1021.399</c:v>
                </c:pt>
                <c:pt idx="5776">
                  <c:v>1014.47</c:v>
                </c:pt>
                <c:pt idx="5777">
                  <c:v>1029.3030000000001</c:v>
                </c:pt>
                <c:pt idx="5778">
                  <c:v>1037.194</c:v>
                </c:pt>
                <c:pt idx="5779">
                  <c:v>1036.4090000000001</c:v>
                </c:pt>
                <c:pt idx="5780">
                  <c:v>1042.604</c:v>
                </c:pt>
                <c:pt idx="5781">
                  <c:v>1043.472</c:v>
                </c:pt>
                <c:pt idx="5782">
                  <c:v>1035.8</c:v>
                </c:pt>
                <c:pt idx="5783">
                  <c:v>1027.5889999999999</c:v>
                </c:pt>
                <c:pt idx="5784">
                  <c:v>1007.0940000000001</c:v>
                </c:pt>
                <c:pt idx="5785">
                  <c:v>1012.599</c:v>
                </c:pt>
                <c:pt idx="5786">
                  <c:v>998.88400000000001</c:v>
                </c:pt>
                <c:pt idx="5787">
                  <c:v>983.45899999999995</c:v>
                </c:pt>
                <c:pt idx="5788">
                  <c:v>983.45899999999995</c:v>
                </c:pt>
                <c:pt idx="5789">
                  <c:v>983.45899999999995</c:v>
                </c:pt>
                <c:pt idx="5790">
                  <c:v>983.45899999999995</c:v>
                </c:pt>
                <c:pt idx="5791">
                  <c:v>955.26099999999997</c:v>
                </c:pt>
                <c:pt idx="5792">
                  <c:v>975.64599999999996</c:v>
                </c:pt>
                <c:pt idx="5793">
                  <c:v>977.65700000000004</c:v>
                </c:pt>
                <c:pt idx="5794">
                  <c:v>979.428</c:v>
                </c:pt>
                <c:pt idx="5795">
                  <c:v>975.06899999999996</c:v>
                </c:pt>
                <c:pt idx="5796">
                  <c:v>942.05899999999997</c:v>
                </c:pt>
                <c:pt idx="5797">
                  <c:v>939.16499999999996</c:v>
                </c:pt>
                <c:pt idx="5798">
                  <c:v>881.86900000000003</c:v>
                </c:pt>
                <c:pt idx="5799">
                  <c:v>879.93399999999997</c:v>
                </c:pt>
                <c:pt idx="5800">
                  <c:v>901.721</c:v>
                </c:pt>
                <c:pt idx="5801">
                  <c:v>886.91</c:v>
                </c:pt>
                <c:pt idx="5802">
                  <c:v>887.68</c:v>
                </c:pt>
                <c:pt idx="5803">
                  <c:v>906.42700000000002</c:v>
                </c:pt>
                <c:pt idx="5804">
                  <c:v>922.23400000000004</c:v>
                </c:pt>
                <c:pt idx="5805">
                  <c:v>923.08199999999999</c:v>
                </c:pt>
                <c:pt idx="5806">
                  <c:v>928.57799999999997</c:v>
                </c:pt>
                <c:pt idx="5807">
                  <c:v>922.44299999999998</c:v>
                </c:pt>
                <c:pt idx="5808">
                  <c:v>889.53099999999995</c:v>
                </c:pt>
                <c:pt idx="5809">
                  <c:v>892.92499999999995</c:v>
                </c:pt>
                <c:pt idx="5810">
                  <c:v>918.39599999999996</c:v>
                </c:pt>
                <c:pt idx="5811">
                  <c:v>945.25400000000002</c:v>
                </c:pt>
                <c:pt idx="5812">
                  <c:v>940.19399999999996</c:v>
                </c:pt>
                <c:pt idx="5813">
                  <c:v>961.41200000000003</c:v>
                </c:pt>
                <c:pt idx="5814">
                  <c:v>971.40200000000004</c:v>
                </c:pt>
                <c:pt idx="5815">
                  <c:v>956.50300000000004</c:v>
                </c:pt>
                <c:pt idx="5816">
                  <c:v>952.61400000000003</c:v>
                </c:pt>
                <c:pt idx="5817">
                  <c:v>931.65200000000004</c:v>
                </c:pt>
                <c:pt idx="5818">
                  <c:v>948.274</c:v>
                </c:pt>
                <c:pt idx="5819">
                  <c:v>974.43399999999997</c:v>
                </c:pt>
                <c:pt idx="5820">
                  <c:v>980.97199999999998</c:v>
                </c:pt>
                <c:pt idx="5821">
                  <c:v>961.81700000000001</c:v>
                </c:pt>
                <c:pt idx="5822">
                  <c:v>959.99199999999996</c:v>
                </c:pt>
                <c:pt idx="5823">
                  <c:v>941.32500000000005</c:v>
                </c:pt>
                <c:pt idx="5824">
                  <c:v>938.86599999999999</c:v>
                </c:pt>
                <c:pt idx="5825">
                  <c:v>942.96500000000003</c:v>
                </c:pt>
                <c:pt idx="5826">
                  <c:v>971.70699999999999</c:v>
                </c:pt>
                <c:pt idx="5827">
                  <c:v>975.4</c:v>
                </c:pt>
                <c:pt idx="5828">
                  <c:v>991.54399999999998</c:v>
                </c:pt>
                <c:pt idx="5829">
                  <c:v>1002.366</c:v>
                </c:pt>
                <c:pt idx="5830">
                  <c:v>990.77700000000004</c:v>
                </c:pt>
                <c:pt idx="5831">
                  <c:v>994.64099999999996</c:v>
                </c:pt>
                <c:pt idx="5832">
                  <c:v>996.42399999999998</c:v>
                </c:pt>
                <c:pt idx="5833">
                  <c:v>1009.134</c:v>
                </c:pt>
                <c:pt idx="5834">
                  <c:v>1014.972</c:v>
                </c:pt>
                <c:pt idx="5835">
                  <c:v>1012.8</c:v>
                </c:pt>
                <c:pt idx="5836">
                  <c:v>1001.048</c:v>
                </c:pt>
                <c:pt idx="5837">
                  <c:v>980.60799999999995</c:v>
                </c:pt>
                <c:pt idx="5838">
                  <c:v>999.29399999999998</c:v>
                </c:pt>
                <c:pt idx="5839">
                  <c:v>998.84100000000001</c:v>
                </c:pt>
                <c:pt idx="5840">
                  <c:v>1003.829</c:v>
                </c:pt>
                <c:pt idx="5841">
                  <c:v>1006.687</c:v>
                </c:pt>
                <c:pt idx="5842">
                  <c:v>1004.931</c:v>
                </c:pt>
                <c:pt idx="5843">
                  <c:v>1023.592</c:v>
                </c:pt>
                <c:pt idx="5844">
                  <c:v>1029.4459999999999</c:v>
                </c:pt>
                <c:pt idx="5845">
                  <c:v>1016.258</c:v>
                </c:pt>
                <c:pt idx="5846">
                  <c:v>1014.443</c:v>
                </c:pt>
                <c:pt idx="5847">
                  <c:v>996.70100000000002</c:v>
                </c:pt>
                <c:pt idx="5848">
                  <c:v>1008.0410000000001</c:v>
                </c:pt>
                <c:pt idx="5849">
                  <c:v>1023.793</c:v>
                </c:pt>
                <c:pt idx="5850">
                  <c:v>1023.806</c:v>
                </c:pt>
                <c:pt idx="5851">
                  <c:v>1025.828</c:v>
                </c:pt>
                <c:pt idx="5852">
                  <c:v>1030.7550000000001</c:v>
                </c:pt>
                <c:pt idx="5853">
                  <c:v>1039.9069999999999</c:v>
                </c:pt>
                <c:pt idx="5854">
                  <c:v>1044.578</c:v>
                </c:pt>
                <c:pt idx="5855">
                  <c:v>1034.5170000000001</c:v>
                </c:pt>
                <c:pt idx="5856">
                  <c:v>1035</c:v>
                </c:pt>
                <c:pt idx="5857">
                  <c:v>1041.491</c:v>
                </c:pt>
                <c:pt idx="5858">
                  <c:v>1045.2439999999999</c:v>
                </c:pt>
                <c:pt idx="5859">
                  <c:v>1030.2470000000001</c:v>
                </c:pt>
                <c:pt idx="5860">
                  <c:v>1036.5119999999999</c:v>
                </c:pt>
                <c:pt idx="5861">
                  <c:v>1036.5119999999999</c:v>
                </c:pt>
                <c:pt idx="5862">
                  <c:v>1036.5119999999999</c:v>
                </c:pt>
                <c:pt idx="5863">
                  <c:v>1059.742</c:v>
                </c:pt>
                <c:pt idx="5864">
                  <c:v>1059.808</c:v>
                </c:pt>
                <c:pt idx="5865">
                  <c:v>1054.067</c:v>
                </c:pt>
                <c:pt idx="5866">
                  <c:v>1039.855</c:v>
                </c:pt>
                <c:pt idx="5867">
                  <c:v>1043.741</c:v>
                </c:pt>
                <c:pt idx="5868">
                  <c:v>1056.5509999999999</c:v>
                </c:pt>
                <c:pt idx="5869">
                  <c:v>1056.5509999999999</c:v>
                </c:pt>
                <c:pt idx="5870">
                  <c:v>1056.5509999999999</c:v>
                </c:pt>
                <c:pt idx="5871">
                  <c:v>1056.5509999999999</c:v>
                </c:pt>
                <c:pt idx="5872">
                  <c:v>1056.5509999999999</c:v>
                </c:pt>
                <c:pt idx="5873">
                  <c:v>1056.5509999999999</c:v>
                </c:pt>
                <c:pt idx="5874">
                  <c:v>1074.799</c:v>
                </c:pt>
                <c:pt idx="5875">
                  <c:v>1084.876</c:v>
                </c:pt>
                <c:pt idx="5876">
                  <c:v>1076.8489999999999</c:v>
                </c:pt>
                <c:pt idx="5877">
                  <c:v>1087.443</c:v>
                </c:pt>
                <c:pt idx="5878">
                  <c:v>1097.058</c:v>
                </c:pt>
                <c:pt idx="5879">
                  <c:v>1094.5820000000001</c:v>
                </c:pt>
                <c:pt idx="5880">
                  <c:v>1066.3320000000001</c:v>
                </c:pt>
                <c:pt idx="5881">
                  <c:v>1066.5319999999999</c:v>
                </c:pt>
                <c:pt idx="5882">
                  <c:v>1074.125</c:v>
                </c:pt>
                <c:pt idx="5883">
                  <c:v>1101.5940000000001</c:v>
                </c:pt>
                <c:pt idx="5884">
                  <c:v>1088.548</c:v>
                </c:pt>
                <c:pt idx="5885">
                  <c:v>1065.221</c:v>
                </c:pt>
                <c:pt idx="5886">
                  <c:v>1058.78</c:v>
                </c:pt>
                <c:pt idx="5887">
                  <c:v>1039.94</c:v>
                </c:pt>
                <c:pt idx="5888">
                  <c:v>1037.8489999999999</c:v>
                </c:pt>
                <c:pt idx="5889">
                  <c:v>1019.04</c:v>
                </c:pt>
                <c:pt idx="5890">
                  <c:v>1035.201</c:v>
                </c:pt>
                <c:pt idx="5891">
                  <c:v>1021.042</c:v>
                </c:pt>
                <c:pt idx="5892">
                  <c:v>1016.97</c:v>
                </c:pt>
                <c:pt idx="5893">
                  <c:v>1021.47</c:v>
                </c:pt>
                <c:pt idx="5894">
                  <c:v>1034.6120000000001</c:v>
                </c:pt>
                <c:pt idx="5895">
                  <c:v>1023.862</c:v>
                </c:pt>
                <c:pt idx="5896">
                  <c:v>1011.255</c:v>
                </c:pt>
                <c:pt idx="5897">
                  <c:v>997.88099999999997</c:v>
                </c:pt>
                <c:pt idx="5898">
                  <c:v>1004.943</c:v>
                </c:pt>
                <c:pt idx="5899">
                  <c:v>1014.187</c:v>
                </c:pt>
                <c:pt idx="5900">
                  <c:v>996.36699999999996</c:v>
                </c:pt>
                <c:pt idx="5901">
                  <c:v>1011.107</c:v>
                </c:pt>
                <c:pt idx="5902">
                  <c:v>1029.712</c:v>
                </c:pt>
                <c:pt idx="5903">
                  <c:v>1052.1289999999999</c:v>
                </c:pt>
                <c:pt idx="5904">
                  <c:v>1054.049</c:v>
                </c:pt>
                <c:pt idx="5905">
                  <c:v>1060.7909999999999</c:v>
                </c:pt>
                <c:pt idx="5906">
                  <c:v>1055.923</c:v>
                </c:pt>
                <c:pt idx="5907">
                  <c:v>1052.7080000000001</c:v>
                </c:pt>
                <c:pt idx="5908">
                  <c:v>1052.1949999999999</c:v>
                </c:pt>
                <c:pt idx="5909">
                  <c:v>1054.6500000000001</c:v>
                </c:pt>
                <c:pt idx="5910">
                  <c:v>1069.2570000000001</c:v>
                </c:pt>
                <c:pt idx="5911">
                  <c:v>1079.8820000000001</c:v>
                </c:pt>
                <c:pt idx="5912">
                  <c:v>1089.6030000000001</c:v>
                </c:pt>
                <c:pt idx="5913">
                  <c:v>1035.537</c:v>
                </c:pt>
                <c:pt idx="5914">
                  <c:v>1053.2919999999999</c:v>
                </c:pt>
                <c:pt idx="5915">
                  <c:v>1064.0170000000001</c:v>
                </c:pt>
                <c:pt idx="5916">
                  <c:v>1058.0070000000001</c:v>
                </c:pt>
                <c:pt idx="5917">
                  <c:v>1055.865</c:v>
                </c:pt>
                <c:pt idx="5918">
                  <c:v>1066.729</c:v>
                </c:pt>
                <c:pt idx="5919">
                  <c:v>1066.347</c:v>
                </c:pt>
                <c:pt idx="5920">
                  <c:v>1056.778</c:v>
                </c:pt>
                <c:pt idx="5921">
                  <c:v>1064.05</c:v>
                </c:pt>
                <c:pt idx="5922">
                  <c:v>1068.1859999999999</c:v>
                </c:pt>
                <c:pt idx="5923">
                  <c:v>1054.6859999999999</c:v>
                </c:pt>
                <c:pt idx="5924">
                  <c:v>1047.491</c:v>
                </c:pt>
                <c:pt idx="5925">
                  <c:v>1046.837</c:v>
                </c:pt>
                <c:pt idx="5926">
                  <c:v>1039.903</c:v>
                </c:pt>
                <c:pt idx="5927">
                  <c:v>1026.2349999999999</c:v>
                </c:pt>
                <c:pt idx="5928">
                  <c:v>1025.5820000000001</c:v>
                </c:pt>
                <c:pt idx="5929">
                  <c:v>1034.7850000000001</c:v>
                </c:pt>
                <c:pt idx="5930">
                  <c:v>1050.991</c:v>
                </c:pt>
                <c:pt idx="5931">
                  <c:v>1032.5989999999999</c:v>
                </c:pt>
                <c:pt idx="5932">
                  <c:v>1050.8530000000001</c:v>
                </c:pt>
                <c:pt idx="5933">
                  <c:v>1054.2180000000001</c:v>
                </c:pt>
                <c:pt idx="5934">
                  <c:v>1057.665</c:v>
                </c:pt>
                <c:pt idx="5935">
                  <c:v>1057.665</c:v>
                </c:pt>
                <c:pt idx="5936">
                  <c:v>1068.1030000000001</c:v>
                </c:pt>
                <c:pt idx="5937">
                  <c:v>1065.6869999999999</c:v>
                </c:pt>
                <c:pt idx="5938">
                  <c:v>1038.336</c:v>
                </c:pt>
                <c:pt idx="5939">
                  <c:v>1044.6659999999999</c:v>
                </c:pt>
                <c:pt idx="5940">
                  <c:v>1053.77</c:v>
                </c:pt>
                <c:pt idx="5941">
                  <c:v>1038.624</c:v>
                </c:pt>
                <c:pt idx="5942">
                  <c:v>1021.593</c:v>
                </c:pt>
                <c:pt idx="5943">
                  <c:v>1019.4690000000001</c:v>
                </c:pt>
                <c:pt idx="5944">
                  <c:v>1039.625</c:v>
                </c:pt>
                <c:pt idx="5945">
                  <c:v>1047.3050000000001</c:v>
                </c:pt>
                <c:pt idx="5946">
                  <c:v>1046.1690000000001</c:v>
                </c:pt>
                <c:pt idx="5947">
                  <c:v>1036.0329999999999</c:v>
                </c:pt>
                <c:pt idx="5948">
                  <c:v>1026.9380000000001</c:v>
                </c:pt>
                <c:pt idx="5949">
                  <c:v>1042.587</c:v>
                </c:pt>
                <c:pt idx="5950">
                  <c:v>1067.0540000000001</c:v>
                </c:pt>
                <c:pt idx="5951">
                  <c:v>1075.4749999999999</c:v>
                </c:pt>
                <c:pt idx="5952">
                  <c:v>1089.529</c:v>
                </c:pt>
                <c:pt idx="5953">
                  <c:v>1083.21</c:v>
                </c:pt>
                <c:pt idx="5954">
                  <c:v>1079.8430000000001</c:v>
                </c:pt>
                <c:pt idx="5955">
                  <c:v>1089.0039999999999</c:v>
                </c:pt>
                <c:pt idx="5956">
                  <c:v>1081.269</c:v>
                </c:pt>
                <c:pt idx="5957">
                  <c:v>1081.269</c:v>
                </c:pt>
                <c:pt idx="5958">
                  <c:v>1081.269</c:v>
                </c:pt>
                <c:pt idx="5959">
                  <c:v>1081.269</c:v>
                </c:pt>
                <c:pt idx="5960">
                  <c:v>1081.269</c:v>
                </c:pt>
                <c:pt idx="5961">
                  <c:v>1081.269</c:v>
                </c:pt>
                <c:pt idx="5962">
                  <c:v>1098.6849999999999</c:v>
                </c:pt>
                <c:pt idx="5963">
                  <c:v>1128.06</c:v>
                </c:pt>
                <c:pt idx="5964">
                  <c:v>1127.221</c:v>
                </c:pt>
                <c:pt idx="5965">
                  <c:v>1139.0409999999999</c:v>
                </c:pt>
                <c:pt idx="5966">
                  <c:v>1119.933</c:v>
                </c:pt>
                <c:pt idx="5967">
                  <c:v>1138.3889999999999</c:v>
                </c:pt>
                <c:pt idx="5968">
                  <c:v>1160.386</c:v>
                </c:pt>
                <c:pt idx="5969">
                  <c:v>1155.623</c:v>
                </c:pt>
                <c:pt idx="5970">
                  <c:v>1157.1980000000001</c:v>
                </c:pt>
                <c:pt idx="5971">
                  <c:v>1139.269</c:v>
                </c:pt>
                <c:pt idx="5972">
                  <c:v>1135.011</c:v>
                </c:pt>
                <c:pt idx="5973">
                  <c:v>1134.192</c:v>
                </c:pt>
                <c:pt idx="5974">
                  <c:v>1089.2159999999999</c:v>
                </c:pt>
                <c:pt idx="5975">
                  <c:v>1094.7339999999999</c:v>
                </c:pt>
                <c:pt idx="5976">
                  <c:v>1075.48</c:v>
                </c:pt>
                <c:pt idx="5977">
                  <c:v>1090.865</c:v>
                </c:pt>
                <c:pt idx="5978">
                  <c:v>1109.412</c:v>
                </c:pt>
                <c:pt idx="5979">
                  <c:v>1106.348</c:v>
                </c:pt>
                <c:pt idx="5980">
                  <c:v>1103.673</c:v>
                </c:pt>
                <c:pt idx="5981">
                  <c:v>1105.691</c:v>
                </c:pt>
                <c:pt idx="5982">
                  <c:v>1102.2819999999999</c:v>
                </c:pt>
                <c:pt idx="5983">
                  <c:v>1064.06</c:v>
                </c:pt>
                <c:pt idx="5984">
                  <c:v>1064.2950000000001</c:v>
                </c:pt>
                <c:pt idx="5985">
                  <c:v>1062.7850000000001</c:v>
                </c:pt>
                <c:pt idx="5986">
                  <c:v>1078.348</c:v>
                </c:pt>
                <c:pt idx="5987">
                  <c:v>1074.192</c:v>
                </c:pt>
                <c:pt idx="5988">
                  <c:v>1096.355</c:v>
                </c:pt>
                <c:pt idx="5989">
                  <c:v>1099.902</c:v>
                </c:pt>
                <c:pt idx="5990">
                  <c:v>1094.444</c:v>
                </c:pt>
                <c:pt idx="5991">
                  <c:v>1065.4259999999999</c:v>
                </c:pt>
                <c:pt idx="5992">
                  <c:v>1084.4960000000001</c:v>
                </c:pt>
                <c:pt idx="5993">
                  <c:v>1085.48</c:v>
                </c:pt>
                <c:pt idx="5994">
                  <c:v>1083.3109999999999</c:v>
                </c:pt>
                <c:pt idx="5995">
                  <c:v>1088.855</c:v>
                </c:pt>
                <c:pt idx="5996">
                  <c:v>1067.3230000000001</c:v>
                </c:pt>
                <c:pt idx="5997">
                  <c:v>1044.1410000000001</c:v>
                </c:pt>
                <c:pt idx="5998">
                  <c:v>1039.8789999999999</c:v>
                </c:pt>
                <c:pt idx="5999">
                  <c:v>1057.008</c:v>
                </c:pt>
                <c:pt idx="6000">
                  <c:v>1055.1199999999999</c:v>
                </c:pt>
                <c:pt idx="6001">
                  <c:v>1055.5809999999999</c:v>
                </c:pt>
                <c:pt idx="6002">
                  <c:v>1068.068</c:v>
                </c:pt>
                <c:pt idx="6003">
                  <c:v>1068.068</c:v>
                </c:pt>
                <c:pt idx="6004">
                  <c:v>1078.201</c:v>
                </c:pt>
                <c:pt idx="6005">
                  <c:v>1087.885</c:v>
                </c:pt>
                <c:pt idx="6006">
                  <c:v>1092.6959999999999</c:v>
                </c:pt>
                <c:pt idx="6007">
                  <c:v>1088.1020000000001</c:v>
                </c:pt>
                <c:pt idx="6008">
                  <c:v>1094.413</c:v>
                </c:pt>
                <c:pt idx="6009">
                  <c:v>1085.9590000000001</c:v>
                </c:pt>
                <c:pt idx="6010">
                  <c:v>1085.058</c:v>
                </c:pt>
                <c:pt idx="6011">
                  <c:v>1086.232</c:v>
                </c:pt>
                <c:pt idx="6012">
                  <c:v>1089.3579999999999</c:v>
                </c:pt>
                <c:pt idx="6013">
                  <c:v>1074.779</c:v>
                </c:pt>
                <c:pt idx="6014">
                  <c:v>1066.4970000000001</c:v>
                </c:pt>
                <c:pt idx="6015">
                  <c:v>1064.9290000000001</c:v>
                </c:pt>
                <c:pt idx="6016">
                  <c:v>1057.307</c:v>
                </c:pt>
                <c:pt idx="6017">
                  <c:v>1036.7159999999999</c:v>
                </c:pt>
                <c:pt idx="6018">
                  <c:v>1007.271</c:v>
                </c:pt>
                <c:pt idx="6019">
                  <c:v>1019.838</c:v>
                </c:pt>
                <c:pt idx="6020">
                  <c:v>1027.575</c:v>
                </c:pt>
                <c:pt idx="6021">
                  <c:v>1027.575</c:v>
                </c:pt>
                <c:pt idx="6022">
                  <c:v>1027.575</c:v>
                </c:pt>
                <c:pt idx="6023">
                  <c:v>1037.0329999999999</c:v>
                </c:pt>
                <c:pt idx="6024">
                  <c:v>1044.2</c:v>
                </c:pt>
                <c:pt idx="6025">
                  <c:v>1027.989</c:v>
                </c:pt>
                <c:pt idx="6026">
                  <c:v>1026.1959999999999</c:v>
                </c:pt>
                <c:pt idx="6027">
                  <c:v>1017.687</c:v>
                </c:pt>
                <c:pt idx="6028">
                  <c:v>1040.5360000000001</c:v>
                </c:pt>
                <c:pt idx="6029">
                  <c:v>1039.385</c:v>
                </c:pt>
                <c:pt idx="6030">
                  <c:v>1040.807</c:v>
                </c:pt>
                <c:pt idx="6031">
                  <c:v>1022.514</c:v>
                </c:pt>
                <c:pt idx="6032">
                  <c:v>1019.364</c:v>
                </c:pt>
                <c:pt idx="6033">
                  <c:v>1014.188</c:v>
                </c:pt>
                <c:pt idx="6034">
                  <c:v>1018.502</c:v>
                </c:pt>
                <c:pt idx="6035">
                  <c:v>1028</c:v>
                </c:pt>
                <c:pt idx="6036">
                  <c:v>1028.684</c:v>
                </c:pt>
                <c:pt idx="6037">
                  <c:v>1040.46</c:v>
                </c:pt>
                <c:pt idx="6038">
                  <c:v>1052.7950000000001</c:v>
                </c:pt>
                <c:pt idx="6039">
                  <c:v>1048.81</c:v>
                </c:pt>
                <c:pt idx="6040">
                  <c:v>1063.221</c:v>
                </c:pt>
                <c:pt idx="6041">
                  <c:v>1050.578</c:v>
                </c:pt>
                <c:pt idx="6042">
                  <c:v>1053.751</c:v>
                </c:pt>
                <c:pt idx="6043">
                  <c:v>1053.751</c:v>
                </c:pt>
                <c:pt idx="6044">
                  <c:v>1052.884</c:v>
                </c:pt>
                <c:pt idx="6045">
                  <c:v>1044.4290000000001</c:v>
                </c:pt>
                <c:pt idx="6046">
                  <c:v>1058.299</c:v>
                </c:pt>
                <c:pt idx="6047">
                  <c:v>1055.559</c:v>
                </c:pt>
                <c:pt idx="6048">
                  <c:v>1049.307</c:v>
                </c:pt>
                <c:pt idx="6049">
                  <c:v>1063.884</c:v>
                </c:pt>
                <c:pt idx="6050">
                  <c:v>1068.9269999999999</c:v>
                </c:pt>
                <c:pt idx="6051">
                  <c:v>1066.556</c:v>
                </c:pt>
                <c:pt idx="6052">
                  <c:v>1079.3610000000001</c:v>
                </c:pt>
                <c:pt idx="6053">
                  <c:v>1086.5340000000001</c:v>
                </c:pt>
                <c:pt idx="6054">
                  <c:v>1075.8050000000001</c:v>
                </c:pt>
                <c:pt idx="6055">
                  <c:v>1068.721</c:v>
                </c:pt>
                <c:pt idx="6056">
                  <c:v>1040.421</c:v>
                </c:pt>
                <c:pt idx="6057">
                  <c:v>1050.114</c:v>
                </c:pt>
                <c:pt idx="6058">
                  <c:v>1061.259</c:v>
                </c:pt>
                <c:pt idx="6059">
                  <c:v>1068.501</c:v>
                </c:pt>
                <c:pt idx="6060">
                  <c:v>1064.2339999999999</c:v>
                </c:pt>
                <c:pt idx="6061">
                  <c:v>1080.3320000000001</c:v>
                </c:pt>
                <c:pt idx="6062">
                  <c:v>1086.9760000000001</c:v>
                </c:pt>
                <c:pt idx="6063">
                  <c:v>1096.7840000000001</c:v>
                </c:pt>
                <c:pt idx="6064">
                  <c:v>1101.723</c:v>
                </c:pt>
                <c:pt idx="6065">
                  <c:v>1106.9380000000001</c:v>
                </c:pt>
                <c:pt idx="6066">
                  <c:v>1113.9090000000001</c:v>
                </c:pt>
                <c:pt idx="6067">
                  <c:v>1113.5509999999999</c:v>
                </c:pt>
                <c:pt idx="6068">
                  <c:v>1111.825</c:v>
                </c:pt>
                <c:pt idx="6069">
                  <c:v>1120.376</c:v>
                </c:pt>
                <c:pt idx="6070">
                  <c:v>1102.4269999999999</c:v>
                </c:pt>
                <c:pt idx="6071">
                  <c:v>1100.8630000000001</c:v>
                </c:pt>
                <c:pt idx="6072">
                  <c:v>1107.8150000000001</c:v>
                </c:pt>
                <c:pt idx="6073">
                  <c:v>1121.0450000000001</c:v>
                </c:pt>
                <c:pt idx="6074">
                  <c:v>1116.7539999999999</c:v>
                </c:pt>
                <c:pt idx="6075">
                  <c:v>1105.2239999999999</c:v>
                </c:pt>
                <c:pt idx="6076">
                  <c:v>1099.0530000000001</c:v>
                </c:pt>
                <c:pt idx="6077">
                  <c:v>1101.2550000000001</c:v>
                </c:pt>
                <c:pt idx="6078">
                  <c:v>1100.085</c:v>
                </c:pt>
                <c:pt idx="6079">
                  <c:v>1114.7570000000001</c:v>
                </c:pt>
                <c:pt idx="6080">
                  <c:v>1102.731</c:v>
                </c:pt>
                <c:pt idx="6081">
                  <c:v>1101.0920000000001</c:v>
                </c:pt>
                <c:pt idx="6082">
                  <c:v>1111.5239999999999</c:v>
                </c:pt>
                <c:pt idx="6083">
                  <c:v>1133.8330000000001</c:v>
                </c:pt>
                <c:pt idx="6084">
                  <c:v>1145.7380000000001</c:v>
                </c:pt>
                <c:pt idx="6085">
                  <c:v>1150.5609999999999</c:v>
                </c:pt>
                <c:pt idx="6086">
                  <c:v>1160.0129999999999</c:v>
                </c:pt>
                <c:pt idx="6087">
                  <c:v>1148.29</c:v>
                </c:pt>
                <c:pt idx="6088">
                  <c:v>1164.3219999999999</c:v>
                </c:pt>
                <c:pt idx="6089">
                  <c:v>1172.7619999999999</c:v>
                </c:pt>
                <c:pt idx="6090">
                  <c:v>1177.3320000000001</c:v>
                </c:pt>
                <c:pt idx="6091">
                  <c:v>1166.4960000000001</c:v>
                </c:pt>
                <c:pt idx="6092">
                  <c:v>1174.4100000000001</c:v>
                </c:pt>
                <c:pt idx="6093">
                  <c:v>1191.3579999999999</c:v>
                </c:pt>
                <c:pt idx="6094">
                  <c:v>1194.943</c:v>
                </c:pt>
                <c:pt idx="6095">
                  <c:v>1194.8109999999999</c:v>
                </c:pt>
                <c:pt idx="6096">
                  <c:v>1187.953</c:v>
                </c:pt>
                <c:pt idx="6097">
                  <c:v>1201.175</c:v>
                </c:pt>
                <c:pt idx="6098">
                  <c:v>1218.731</c:v>
                </c:pt>
                <c:pt idx="6099">
                  <c:v>1223.087</c:v>
                </c:pt>
                <c:pt idx="6100">
                  <c:v>1222.116</c:v>
                </c:pt>
                <c:pt idx="6101">
                  <c:v>1223.827</c:v>
                </c:pt>
                <c:pt idx="6102">
                  <c:v>1232.5039999999999</c:v>
                </c:pt>
                <c:pt idx="6103">
                  <c:v>1223.067</c:v>
                </c:pt>
                <c:pt idx="6104">
                  <c:v>1202.4639999999999</c:v>
                </c:pt>
                <c:pt idx="6105">
                  <c:v>1209.204</c:v>
                </c:pt>
                <c:pt idx="6106">
                  <c:v>1198.7080000000001</c:v>
                </c:pt>
                <c:pt idx="6107">
                  <c:v>1212.2560000000001</c:v>
                </c:pt>
                <c:pt idx="6108">
                  <c:v>1232.56</c:v>
                </c:pt>
                <c:pt idx="6109">
                  <c:v>1249.0609999999999</c:v>
                </c:pt>
                <c:pt idx="6110">
                  <c:v>1258.7429999999999</c:v>
                </c:pt>
                <c:pt idx="6111">
                  <c:v>1268.5609999999999</c:v>
                </c:pt>
                <c:pt idx="6112">
                  <c:v>1273.681</c:v>
                </c:pt>
                <c:pt idx="6113">
                  <c:v>1273.681</c:v>
                </c:pt>
                <c:pt idx="6114">
                  <c:v>1279.5160000000001</c:v>
                </c:pt>
                <c:pt idx="6115">
                  <c:v>1285.181</c:v>
                </c:pt>
                <c:pt idx="6116">
                  <c:v>1283.027</c:v>
                </c:pt>
                <c:pt idx="6117">
                  <c:v>1294.789</c:v>
                </c:pt>
                <c:pt idx="6118">
                  <c:v>1304.201</c:v>
                </c:pt>
                <c:pt idx="6119">
                  <c:v>1263.0409999999999</c:v>
                </c:pt>
                <c:pt idx="6120">
                  <c:v>1271.337</c:v>
                </c:pt>
                <c:pt idx="6121">
                  <c:v>1279.4269999999999</c:v>
                </c:pt>
                <c:pt idx="6122">
                  <c:v>1291.2280000000001</c:v>
                </c:pt>
                <c:pt idx="6123">
                  <c:v>1275.519</c:v>
                </c:pt>
                <c:pt idx="6124">
                  <c:v>1291.4179999999999</c:v>
                </c:pt>
                <c:pt idx="6125">
                  <c:v>1309.1410000000001</c:v>
                </c:pt>
                <c:pt idx="6126">
                  <c:v>1309.0440000000001</c:v>
                </c:pt>
                <c:pt idx="6127">
                  <c:v>1312.6030000000001</c:v>
                </c:pt>
                <c:pt idx="6128">
                  <c:v>1324.942</c:v>
                </c:pt>
                <c:pt idx="6129">
                  <c:v>1333.5029999999999</c:v>
                </c:pt>
                <c:pt idx="6130">
                  <c:v>1333.5029999999999</c:v>
                </c:pt>
                <c:pt idx="6131">
                  <c:v>1333.5029999999999</c:v>
                </c:pt>
                <c:pt idx="6132">
                  <c:v>1333.5029999999999</c:v>
                </c:pt>
                <c:pt idx="6133">
                  <c:v>1333.5029999999999</c:v>
                </c:pt>
                <c:pt idx="6134">
                  <c:v>1333.5029999999999</c:v>
                </c:pt>
                <c:pt idx="6135">
                  <c:v>1351.8240000000001</c:v>
                </c:pt>
                <c:pt idx="6136">
                  <c:v>1355.7059999999999</c:v>
                </c:pt>
                <c:pt idx="6137">
                  <c:v>1350.5989999999999</c:v>
                </c:pt>
                <c:pt idx="6138">
                  <c:v>1349.4670000000001</c:v>
                </c:pt>
                <c:pt idx="6139">
                  <c:v>1345.6420000000001</c:v>
                </c:pt>
                <c:pt idx="6140">
                  <c:v>1351.125</c:v>
                </c:pt>
                <c:pt idx="6141">
                  <c:v>1332.8969999999999</c:v>
                </c:pt>
                <c:pt idx="6142">
                  <c:v>1323.521</c:v>
                </c:pt>
                <c:pt idx="6143">
                  <c:v>1340.9780000000001</c:v>
                </c:pt>
                <c:pt idx="6144">
                  <c:v>1330.7660000000001</c:v>
                </c:pt>
                <c:pt idx="6145">
                  <c:v>1316.027</c:v>
                </c:pt>
                <c:pt idx="6146">
                  <c:v>1296.0530000000001</c:v>
                </c:pt>
                <c:pt idx="6147">
                  <c:v>1296.643</c:v>
                </c:pt>
                <c:pt idx="6148">
                  <c:v>1302.3920000000001</c:v>
                </c:pt>
                <c:pt idx="6149">
                  <c:v>1333.5260000000001</c:v>
                </c:pt>
                <c:pt idx="6150">
                  <c:v>1349.9749999999999</c:v>
                </c:pt>
                <c:pt idx="6151">
                  <c:v>1349.5730000000001</c:v>
                </c:pt>
                <c:pt idx="6152">
                  <c:v>1350.498</c:v>
                </c:pt>
                <c:pt idx="6153">
                  <c:v>1361.3789999999999</c:v>
                </c:pt>
                <c:pt idx="6154">
                  <c:v>1353.8140000000001</c:v>
                </c:pt>
                <c:pt idx="6155">
                  <c:v>1353.1189999999999</c:v>
                </c:pt>
                <c:pt idx="6156">
                  <c:v>1364.5340000000001</c:v>
                </c:pt>
                <c:pt idx="6157">
                  <c:v>1354.3579999999999</c:v>
                </c:pt>
                <c:pt idx="6158">
                  <c:v>1365.6389999999999</c:v>
                </c:pt>
                <c:pt idx="6159">
                  <c:v>1325.731</c:v>
                </c:pt>
                <c:pt idx="6160">
                  <c:v>1345.412</c:v>
                </c:pt>
                <c:pt idx="6161">
                  <c:v>1325.7819999999999</c:v>
                </c:pt>
                <c:pt idx="6162">
                  <c:v>1322.62</c:v>
                </c:pt>
                <c:pt idx="6163">
                  <c:v>1335.73</c:v>
                </c:pt>
                <c:pt idx="6164">
                  <c:v>1338.0909999999999</c:v>
                </c:pt>
                <c:pt idx="6165">
                  <c:v>1347.3589999999999</c:v>
                </c:pt>
                <c:pt idx="6166">
                  <c:v>1344.57</c:v>
                </c:pt>
                <c:pt idx="6167">
                  <c:v>1359.827</c:v>
                </c:pt>
                <c:pt idx="6168">
                  <c:v>1377.7909999999999</c:v>
                </c:pt>
                <c:pt idx="6169">
                  <c:v>1397.41</c:v>
                </c:pt>
                <c:pt idx="6170">
                  <c:v>1405.655</c:v>
                </c:pt>
                <c:pt idx="6171">
                  <c:v>1416.1769999999999</c:v>
                </c:pt>
                <c:pt idx="6172">
                  <c:v>1420.319</c:v>
                </c:pt>
                <c:pt idx="6173">
                  <c:v>1412.5619999999999</c:v>
                </c:pt>
                <c:pt idx="6174">
                  <c:v>1433.4960000000001</c:v>
                </c:pt>
                <c:pt idx="6175">
                  <c:v>1452.923</c:v>
                </c:pt>
                <c:pt idx="6176">
                  <c:v>1481.9639999999999</c:v>
                </c:pt>
                <c:pt idx="6177">
                  <c:v>1454.634</c:v>
                </c:pt>
                <c:pt idx="6178">
                  <c:v>1466.6489999999999</c:v>
                </c:pt>
                <c:pt idx="6179">
                  <c:v>1403.3889999999999</c:v>
                </c:pt>
                <c:pt idx="6180">
                  <c:v>1452.528</c:v>
                </c:pt>
                <c:pt idx="6181">
                  <c:v>1465.587</c:v>
                </c:pt>
                <c:pt idx="6182">
                  <c:v>1479.82</c:v>
                </c:pt>
                <c:pt idx="6183">
                  <c:v>1500.5640000000001</c:v>
                </c:pt>
                <c:pt idx="6184">
                  <c:v>1503.5840000000001</c:v>
                </c:pt>
                <c:pt idx="6185">
                  <c:v>1492.941</c:v>
                </c:pt>
                <c:pt idx="6186">
                  <c:v>1484.259</c:v>
                </c:pt>
                <c:pt idx="6187">
                  <c:v>1465.588</c:v>
                </c:pt>
                <c:pt idx="6188">
                  <c:v>1412.3009999999999</c:v>
                </c:pt>
                <c:pt idx="6189">
                  <c:v>1392.6189999999999</c:v>
                </c:pt>
                <c:pt idx="6190">
                  <c:v>1404.4</c:v>
                </c:pt>
                <c:pt idx="6191">
                  <c:v>1424.6179999999999</c:v>
                </c:pt>
                <c:pt idx="6192">
                  <c:v>1439.4770000000001</c:v>
                </c:pt>
                <c:pt idx="6193">
                  <c:v>1418.489</c:v>
                </c:pt>
                <c:pt idx="6194">
                  <c:v>1398.567</c:v>
                </c:pt>
                <c:pt idx="6195">
                  <c:v>1415.191</c:v>
                </c:pt>
                <c:pt idx="6196">
                  <c:v>1415.191</c:v>
                </c:pt>
                <c:pt idx="6197">
                  <c:v>1415.191</c:v>
                </c:pt>
                <c:pt idx="6198">
                  <c:v>1436.864</c:v>
                </c:pt>
                <c:pt idx="6199">
                  <c:v>1461.316</c:v>
                </c:pt>
                <c:pt idx="6200">
                  <c:v>1457.4469999999999</c:v>
                </c:pt>
                <c:pt idx="6201">
                  <c:v>1451.145</c:v>
                </c:pt>
                <c:pt idx="6202">
                  <c:v>1442.837</c:v>
                </c:pt>
                <c:pt idx="6203">
                  <c:v>1432.56</c:v>
                </c:pt>
                <c:pt idx="6204">
                  <c:v>1452.366</c:v>
                </c:pt>
                <c:pt idx="6205">
                  <c:v>1445.8579999999999</c:v>
                </c:pt>
                <c:pt idx="6206">
                  <c:v>1459.692</c:v>
                </c:pt>
                <c:pt idx="6207">
                  <c:v>1478.4670000000001</c:v>
                </c:pt>
                <c:pt idx="6208">
                  <c:v>1428.37</c:v>
                </c:pt>
                <c:pt idx="6209">
                  <c:v>1476.8409999999999</c:v>
                </c:pt>
                <c:pt idx="6210">
                  <c:v>1512.2919999999999</c:v>
                </c:pt>
                <c:pt idx="6211">
                  <c:v>1530.2750000000001</c:v>
                </c:pt>
                <c:pt idx="6212">
                  <c:v>1514.297</c:v>
                </c:pt>
                <c:pt idx="6213">
                  <c:v>1548.0160000000001</c:v>
                </c:pt>
                <c:pt idx="6214">
                  <c:v>1549.931</c:v>
                </c:pt>
                <c:pt idx="6215">
                  <c:v>1538.856</c:v>
                </c:pt>
                <c:pt idx="6216">
                  <c:v>1529.383</c:v>
                </c:pt>
                <c:pt idx="6217">
                  <c:v>1512.3879999999999</c:v>
                </c:pt>
                <c:pt idx="6218">
                  <c:v>1502.8910000000001</c:v>
                </c:pt>
                <c:pt idx="6219">
                  <c:v>1533.2170000000001</c:v>
                </c:pt>
                <c:pt idx="6220">
                  <c:v>1529.04</c:v>
                </c:pt>
                <c:pt idx="6221">
                  <c:v>1526.1130000000001</c:v>
                </c:pt>
                <c:pt idx="6222">
                  <c:v>1495.2619999999999</c:v>
                </c:pt>
                <c:pt idx="6223">
                  <c:v>1489.393</c:v>
                </c:pt>
                <c:pt idx="6224">
                  <c:v>1512.49</c:v>
                </c:pt>
                <c:pt idx="6225">
                  <c:v>1533.3219999999999</c:v>
                </c:pt>
                <c:pt idx="6226">
                  <c:v>1544.8040000000001</c:v>
                </c:pt>
                <c:pt idx="6227">
                  <c:v>1569.5609999999999</c:v>
                </c:pt>
                <c:pt idx="6228">
                  <c:v>1600.046</c:v>
                </c:pt>
                <c:pt idx="6229">
                  <c:v>1610.7270000000001</c:v>
                </c:pt>
                <c:pt idx="6230">
                  <c:v>1610.7270000000001</c:v>
                </c:pt>
                <c:pt idx="6231">
                  <c:v>1610.7270000000001</c:v>
                </c:pt>
                <c:pt idx="6232">
                  <c:v>1610.7270000000001</c:v>
                </c:pt>
                <c:pt idx="6233">
                  <c:v>1610.7270000000001</c:v>
                </c:pt>
                <c:pt idx="6234">
                  <c:v>1610.7270000000001</c:v>
                </c:pt>
                <c:pt idx="6235">
                  <c:v>1598.3040000000001</c:v>
                </c:pt>
                <c:pt idx="6236">
                  <c:v>1614.71</c:v>
                </c:pt>
                <c:pt idx="6237">
                  <c:v>1630.0509999999999</c:v>
                </c:pt>
                <c:pt idx="6238">
                  <c:v>1663.6510000000001</c:v>
                </c:pt>
                <c:pt idx="6239">
                  <c:v>1644.9939999999999</c:v>
                </c:pt>
                <c:pt idx="6240">
                  <c:v>1673.2439999999999</c:v>
                </c:pt>
                <c:pt idx="6241">
                  <c:v>1677.7660000000001</c:v>
                </c:pt>
                <c:pt idx="6242">
                  <c:v>1651.771</c:v>
                </c:pt>
                <c:pt idx="6243">
                  <c:v>1672.0709999999999</c:v>
                </c:pt>
                <c:pt idx="6244">
                  <c:v>1691.981</c:v>
                </c:pt>
                <c:pt idx="6245">
                  <c:v>1689.154</c:v>
                </c:pt>
                <c:pt idx="6246">
                  <c:v>1684.835</c:v>
                </c:pt>
                <c:pt idx="6247">
                  <c:v>1708.079</c:v>
                </c:pt>
                <c:pt idx="6248">
                  <c:v>1760.19</c:v>
                </c:pt>
                <c:pt idx="6249">
                  <c:v>1781.7750000000001</c:v>
                </c:pt>
                <c:pt idx="6250">
                  <c:v>1818.376</c:v>
                </c:pt>
                <c:pt idx="6251">
                  <c:v>1827.8579999999999</c:v>
                </c:pt>
                <c:pt idx="6252">
                  <c:v>1852.943</c:v>
                </c:pt>
                <c:pt idx="6253">
                  <c:v>1903.644</c:v>
                </c:pt>
                <c:pt idx="6254">
                  <c:v>1922.847</c:v>
                </c:pt>
                <c:pt idx="6255">
                  <c:v>1943.6880000000001</c:v>
                </c:pt>
                <c:pt idx="6256">
                  <c:v>1914.2260000000001</c:v>
                </c:pt>
                <c:pt idx="6257">
                  <c:v>1935.5940000000001</c:v>
                </c:pt>
                <c:pt idx="6258">
                  <c:v>1948.06</c:v>
                </c:pt>
                <c:pt idx="6259">
                  <c:v>1958.403</c:v>
                </c:pt>
                <c:pt idx="6260">
                  <c:v>2005.6659999999999</c:v>
                </c:pt>
                <c:pt idx="6261">
                  <c:v>2043.0260000000001</c:v>
                </c:pt>
                <c:pt idx="6262">
                  <c:v>2080.395</c:v>
                </c:pt>
                <c:pt idx="6263">
                  <c:v>2080.395</c:v>
                </c:pt>
                <c:pt idx="6264">
                  <c:v>2124.0929999999998</c:v>
                </c:pt>
                <c:pt idx="6265">
                  <c:v>2109.0340000000001</c:v>
                </c:pt>
                <c:pt idx="6266">
                  <c:v>2096.9720000000002</c:v>
                </c:pt>
                <c:pt idx="6267">
                  <c:v>2149.1120000000001</c:v>
                </c:pt>
                <c:pt idx="6268">
                  <c:v>2187.7330000000002</c:v>
                </c:pt>
                <c:pt idx="6269">
                  <c:v>2181.8870000000002</c:v>
                </c:pt>
                <c:pt idx="6270">
                  <c:v>2101.65</c:v>
                </c:pt>
                <c:pt idx="6271">
                  <c:v>2126.1529999999998</c:v>
                </c:pt>
                <c:pt idx="6272">
                  <c:v>2136.27</c:v>
                </c:pt>
                <c:pt idx="6273">
                  <c:v>2093.7060000000001</c:v>
                </c:pt>
                <c:pt idx="6274">
                  <c:v>2174.9250000000002</c:v>
                </c:pt>
                <c:pt idx="6275">
                  <c:v>2234.4609999999998</c:v>
                </c:pt>
                <c:pt idx="6276">
                  <c:v>2256.9749999999999</c:v>
                </c:pt>
                <c:pt idx="6277">
                  <c:v>2256.3620000000001</c:v>
                </c:pt>
                <c:pt idx="6278">
                  <c:v>2271.2750000000001</c:v>
                </c:pt>
                <c:pt idx="6279">
                  <c:v>2208.5610000000001</c:v>
                </c:pt>
                <c:pt idx="6280">
                  <c:v>2254.9749999999999</c:v>
                </c:pt>
                <c:pt idx="6281">
                  <c:v>2267.7730000000001</c:v>
                </c:pt>
                <c:pt idx="6282">
                  <c:v>2267.7730000000001</c:v>
                </c:pt>
                <c:pt idx="6283">
                  <c:v>2281.6550000000002</c:v>
                </c:pt>
                <c:pt idx="6284">
                  <c:v>2217.886</c:v>
                </c:pt>
                <c:pt idx="6285">
                  <c:v>2206.7089999999998</c:v>
                </c:pt>
                <c:pt idx="6286">
                  <c:v>2181.299</c:v>
                </c:pt>
                <c:pt idx="6287">
                  <c:v>2272.1689999999999</c:v>
                </c:pt>
                <c:pt idx="6288">
                  <c:v>2373.9160000000002</c:v>
                </c:pt>
                <c:pt idx="6289">
                  <c:v>2425.902</c:v>
                </c:pt>
                <c:pt idx="6290">
                  <c:v>2445.873</c:v>
                </c:pt>
                <c:pt idx="6291">
                  <c:v>2454.1979999999999</c:v>
                </c:pt>
                <c:pt idx="6292">
                  <c:v>2442.7559999999999</c:v>
                </c:pt>
                <c:pt idx="6293">
                  <c:v>2501.4609999999998</c:v>
                </c:pt>
                <c:pt idx="6294">
                  <c:v>2567.2869999999998</c:v>
                </c:pt>
                <c:pt idx="6295">
                  <c:v>2619.3240000000001</c:v>
                </c:pt>
                <c:pt idx="6296">
                  <c:v>2713.4189999999999</c:v>
                </c:pt>
                <c:pt idx="6297">
                  <c:v>2740.9169999999999</c:v>
                </c:pt>
                <c:pt idx="6298">
                  <c:v>2785.0709999999999</c:v>
                </c:pt>
                <c:pt idx="6299">
                  <c:v>2884.6610000000001</c:v>
                </c:pt>
                <c:pt idx="6300">
                  <c:v>2918.0239999999999</c:v>
                </c:pt>
                <c:pt idx="6301">
                  <c:v>2756.9259999999999</c:v>
                </c:pt>
                <c:pt idx="6302">
                  <c:v>2793.2539999999999</c:v>
                </c:pt>
                <c:pt idx="6303">
                  <c:v>2926.962</c:v>
                </c:pt>
                <c:pt idx="6304">
                  <c:v>3029.9740000000002</c:v>
                </c:pt>
                <c:pt idx="6305">
                  <c:v>3041.4119999999998</c:v>
                </c:pt>
                <c:pt idx="6306">
                  <c:v>3023.6970000000001</c:v>
                </c:pt>
                <c:pt idx="6307">
                  <c:v>3051.9549999999999</c:v>
                </c:pt>
                <c:pt idx="6308">
                  <c:v>2999.34</c:v>
                </c:pt>
                <c:pt idx="6309">
                  <c:v>2994.8530000000001</c:v>
                </c:pt>
                <c:pt idx="6310">
                  <c:v>3055.58</c:v>
                </c:pt>
                <c:pt idx="6311">
                  <c:v>3100.9349999999999</c:v>
                </c:pt>
                <c:pt idx="6312">
                  <c:v>3140.6619999999998</c:v>
                </c:pt>
                <c:pt idx="6313">
                  <c:v>3073.07</c:v>
                </c:pt>
                <c:pt idx="6314">
                  <c:v>2962.6550000000002</c:v>
                </c:pt>
                <c:pt idx="6315">
                  <c:v>3021.4</c:v>
                </c:pt>
                <c:pt idx="6316">
                  <c:v>2913.6</c:v>
                </c:pt>
                <c:pt idx="6317">
                  <c:v>2742.1840000000002</c:v>
                </c:pt>
                <c:pt idx="6318">
                  <c:v>2742.1840000000002</c:v>
                </c:pt>
                <c:pt idx="6319">
                  <c:v>2774.636</c:v>
                </c:pt>
                <c:pt idx="6320">
                  <c:v>2822.7339999999999</c:v>
                </c:pt>
                <c:pt idx="6321">
                  <c:v>2716.7089999999998</c:v>
                </c:pt>
                <c:pt idx="6322">
                  <c:v>2502.9549999999999</c:v>
                </c:pt>
                <c:pt idx="6323">
                  <c:v>2351.4029999999998</c:v>
                </c:pt>
                <c:pt idx="6324">
                  <c:v>2464.2260000000001</c:v>
                </c:pt>
                <c:pt idx="6325">
                  <c:v>2346.1320000000001</c:v>
                </c:pt>
                <c:pt idx="6326">
                  <c:v>2215.8139999999999</c:v>
                </c:pt>
                <c:pt idx="6327">
                  <c:v>2098.4780000000001</c:v>
                </c:pt>
                <c:pt idx="6328">
                  <c:v>2041.8520000000001</c:v>
                </c:pt>
                <c:pt idx="6329">
                  <c:v>1932.8320000000001</c:v>
                </c:pt>
                <c:pt idx="6330">
                  <c:v>1884.454</c:v>
                </c:pt>
                <c:pt idx="6331">
                  <c:v>1955.3520000000001</c:v>
                </c:pt>
                <c:pt idx="6332">
                  <c:v>2035.26</c:v>
                </c:pt>
                <c:pt idx="6333">
                  <c:v>2120.2460000000001</c:v>
                </c:pt>
                <c:pt idx="6334">
                  <c:v>2149.5160000000001</c:v>
                </c:pt>
                <c:pt idx="6335">
                  <c:v>2058.8429999999998</c:v>
                </c:pt>
                <c:pt idx="6336">
                  <c:v>2086.5169999999998</c:v>
                </c:pt>
                <c:pt idx="6337">
                  <c:v>2190.4180000000001</c:v>
                </c:pt>
                <c:pt idx="6338">
                  <c:v>2230.2919999999999</c:v>
                </c:pt>
                <c:pt idx="6339">
                  <c:v>2265.0990000000002</c:v>
                </c:pt>
                <c:pt idx="6340">
                  <c:v>2287.98</c:v>
                </c:pt>
                <c:pt idx="6341">
                  <c:v>2352.6489999999999</c:v>
                </c:pt>
                <c:pt idx="6342">
                  <c:v>2322.7060000000001</c:v>
                </c:pt>
                <c:pt idx="6343">
                  <c:v>2160.0920000000001</c:v>
                </c:pt>
                <c:pt idx="6344">
                  <c:v>2111.6979999999999</c:v>
                </c:pt>
                <c:pt idx="6345">
                  <c:v>2198.8130000000001</c:v>
                </c:pt>
                <c:pt idx="6346">
                  <c:v>2128.1550000000002</c:v>
                </c:pt>
                <c:pt idx="6347">
                  <c:v>2110.6219999999998</c:v>
                </c:pt>
                <c:pt idx="6348">
                  <c:v>2053.116</c:v>
                </c:pt>
                <c:pt idx="6349">
                  <c:v>2150.9520000000002</c:v>
                </c:pt>
                <c:pt idx="6350">
                  <c:v>2128.4160000000002</c:v>
                </c:pt>
                <c:pt idx="6351">
                  <c:v>2113.6480000000001</c:v>
                </c:pt>
                <c:pt idx="6352">
                  <c:v>2177.154</c:v>
                </c:pt>
                <c:pt idx="6353">
                  <c:v>2274.8420000000001</c:v>
                </c:pt>
                <c:pt idx="6354">
                  <c:v>2284.2719999999999</c:v>
                </c:pt>
                <c:pt idx="6355">
                  <c:v>2249.1799999999998</c:v>
                </c:pt>
                <c:pt idx="6356">
                  <c:v>2298.7930000000001</c:v>
                </c:pt>
                <c:pt idx="6357">
                  <c:v>2310.3989999999999</c:v>
                </c:pt>
                <c:pt idx="6358">
                  <c:v>2327.4850000000001</c:v>
                </c:pt>
                <c:pt idx="6359">
                  <c:v>2174.4189999999999</c:v>
                </c:pt>
                <c:pt idx="6360">
                  <c:v>2222.049</c:v>
                </c:pt>
                <c:pt idx="6361">
                  <c:v>2155.4920000000002</c:v>
                </c:pt>
                <c:pt idx="6362">
                  <c:v>2039.396</c:v>
                </c:pt>
                <c:pt idx="6363">
                  <c:v>1882.462</c:v>
                </c:pt>
                <c:pt idx="6364">
                  <c:v>1749.0719999999999</c:v>
                </c:pt>
                <c:pt idx="6365">
                  <c:v>1695.758</c:v>
                </c:pt>
                <c:pt idx="6366">
                  <c:v>1752.212</c:v>
                </c:pt>
                <c:pt idx="6367">
                  <c:v>1846.826</c:v>
                </c:pt>
                <c:pt idx="6368">
                  <c:v>1790.31</c:v>
                </c:pt>
                <c:pt idx="6369">
                  <c:v>1707.777</c:v>
                </c:pt>
                <c:pt idx="6370">
                  <c:v>1673.951</c:v>
                </c:pt>
                <c:pt idx="6371">
                  <c:v>1673.951</c:v>
                </c:pt>
                <c:pt idx="6372">
                  <c:v>1673.951</c:v>
                </c:pt>
                <c:pt idx="6373">
                  <c:v>1677.3320000000001</c:v>
                </c:pt>
                <c:pt idx="6374">
                  <c:v>1741.537</c:v>
                </c:pt>
                <c:pt idx="6375">
                  <c:v>1798.8409999999999</c:v>
                </c:pt>
                <c:pt idx="6376">
                  <c:v>1770.375</c:v>
                </c:pt>
                <c:pt idx="6377">
                  <c:v>1781.3510000000001</c:v>
                </c:pt>
                <c:pt idx="6378">
                  <c:v>1662.8879999999999</c:v>
                </c:pt>
                <c:pt idx="6379">
                  <c:v>1580.2560000000001</c:v>
                </c:pt>
                <c:pt idx="6380">
                  <c:v>1683.3589999999999</c:v>
                </c:pt>
                <c:pt idx="6381">
                  <c:v>1658.415</c:v>
                </c:pt>
                <c:pt idx="6382">
                  <c:v>1679.095</c:v>
                </c:pt>
                <c:pt idx="6383">
                  <c:v>1738.6420000000001</c:v>
                </c:pt>
                <c:pt idx="6384">
                  <c:v>1750.9069999999999</c:v>
                </c:pt>
                <c:pt idx="6385">
                  <c:v>1736.444</c:v>
                </c:pt>
                <c:pt idx="6386">
                  <c:v>1757.5360000000001</c:v>
                </c:pt>
                <c:pt idx="6387">
                  <c:v>1697.115</c:v>
                </c:pt>
                <c:pt idx="6388">
                  <c:v>1737.9190000000001</c:v>
                </c:pt>
                <c:pt idx="6389">
                  <c:v>1711.7149999999999</c:v>
                </c:pt>
                <c:pt idx="6390">
                  <c:v>1716.78</c:v>
                </c:pt>
                <c:pt idx="6391">
                  <c:v>1716.78</c:v>
                </c:pt>
                <c:pt idx="6392">
                  <c:v>1716.78</c:v>
                </c:pt>
                <c:pt idx="6393">
                  <c:v>1716.78</c:v>
                </c:pt>
                <c:pt idx="6394">
                  <c:v>1716.78</c:v>
                </c:pt>
                <c:pt idx="6395">
                  <c:v>1716.78</c:v>
                </c:pt>
                <c:pt idx="6396">
                  <c:v>1785.3920000000001</c:v>
                </c:pt>
                <c:pt idx="6397">
                  <c:v>1811.6279999999999</c:v>
                </c:pt>
                <c:pt idx="6398">
                  <c:v>1887.2819999999999</c:v>
                </c:pt>
                <c:pt idx="6399">
                  <c:v>1907.1210000000001</c:v>
                </c:pt>
                <c:pt idx="6400">
                  <c:v>1884.155</c:v>
                </c:pt>
                <c:pt idx="6401">
                  <c:v>1941.2840000000001</c:v>
                </c:pt>
                <c:pt idx="6402">
                  <c:v>1966.962</c:v>
                </c:pt>
                <c:pt idx="6403">
                  <c:v>1969.6389999999999</c:v>
                </c:pt>
                <c:pt idx="6404">
                  <c:v>2008.48</c:v>
                </c:pt>
                <c:pt idx="6405">
                  <c:v>1889.133</c:v>
                </c:pt>
                <c:pt idx="6406">
                  <c:v>1959.19</c:v>
                </c:pt>
                <c:pt idx="6407">
                  <c:v>2016.7370000000001</c:v>
                </c:pt>
                <c:pt idx="6408">
                  <c:v>2030.479</c:v>
                </c:pt>
                <c:pt idx="6409">
                  <c:v>2043.777</c:v>
                </c:pt>
                <c:pt idx="6410">
                  <c:v>1998.38</c:v>
                </c:pt>
                <c:pt idx="6411">
                  <c:v>2014.396</c:v>
                </c:pt>
                <c:pt idx="6412">
                  <c:v>2014.86</c:v>
                </c:pt>
                <c:pt idx="6413">
                  <c:v>1987.973</c:v>
                </c:pt>
                <c:pt idx="6414">
                  <c:v>1987.47</c:v>
                </c:pt>
                <c:pt idx="6415">
                  <c:v>2089.2890000000002</c:v>
                </c:pt>
                <c:pt idx="6416">
                  <c:v>2093.4670000000001</c:v>
                </c:pt>
                <c:pt idx="6417">
                  <c:v>2152.4299999999998</c:v>
                </c:pt>
                <c:pt idx="6418">
                  <c:v>2191.6030000000001</c:v>
                </c:pt>
                <c:pt idx="6419">
                  <c:v>2209.605</c:v>
                </c:pt>
                <c:pt idx="6420">
                  <c:v>2253.212</c:v>
                </c:pt>
                <c:pt idx="6421">
                  <c:v>2259.4859999999999</c:v>
                </c:pt>
                <c:pt idx="6422">
                  <c:v>2205.5650000000001</c:v>
                </c:pt>
                <c:pt idx="6423">
                  <c:v>2250.9769999999999</c:v>
                </c:pt>
                <c:pt idx="6424">
                  <c:v>2231.1819999999998</c:v>
                </c:pt>
                <c:pt idx="6425">
                  <c:v>2189.8829999999998</c:v>
                </c:pt>
                <c:pt idx="6426">
                  <c:v>2257.21</c:v>
                </c:pt>
                <c:pt idx="6427">
                  <c:v>2285.826</c:v>
                </c:pt>
                <c:pt idx="6428">
                  <c:v>2268.6179999999999</c:v>
                </c:pt>
                <c:pt idx="6429">
                  <c:v>2300.0880000000002</c:v>
                </c:pt>
                <c:pt idx="6430">
                  <c:v>2343.6190000000001</c:v>
                </c:pt>
                <c:pt idx="6431">
                  <c:v>2325.6880000000001</c:v>
                </c:pt>
                <c:pt idx="6432">
                  <c:v>2184.1129999999998</c:v>
                </c:pt>
                <c:pt idx="6433">
                  <c:v>2203.6060000000002</c:v>
                </c:pt>
                <c:pt idx="6434">
                  <c:v>2198.2829999999999</c:v>
                </c:pt>
                <c:pt idx="6435">
                  <c:v>2189.3139999999999</c:v>
                </c:pt>
                <c:pt idx="6436">
                  <c:v>2243.9430000000002</c:v>
                </c:pt>
                <c:pt idx="6437">
                  <c:v>2233.2600000000002</c:v>
                </c:pt>
                <c:pt idx="6438">
                  <c:v>2261.4070000000002</c:v>
                </c:pt>
                <c:pt idx="6439">
                  <c:v>2221.2660000000001</c:v>
                </c:pt>
                <c:pt idx="6440">
                  <c:v>2214.21</c:v>
                </c:pt>
                <c:pt idx="6441">
                  <c:v>2211.8620000000001</c:v>
                </c:pt>
                <c:pt idx="6442">
                  <c:v>2195.8560000000002</c:v>
                </c:pt>
                <c:pt idx="6443">
                  <c:v>2239.6779999999999</c:v>
                </c:pt>
                <c:pt idx="6444">
                  <c:v>2264.7220000000002</c:v>
                </c:pt>
                <c:pt idx="6445">
                  <c:v>2280.1170000000002</c:v>
                </c:pt>
                <c:pt idx="6446">
                  <c:v>2342.1819999999998</c:v>
                </c:pt>
                <c:pt idx="6447">
                  <c:v>2335.6030000000001</c:v>
                </c:pt>
                <c:pt idx="6448">
                  <c:v>2357.989</c:v>
                </c:pt>
                <c:pt idx="6449">
                  <c:v>2379.627</c:v>
                </c:pt>
                <c:pt idx="6450">
                  <c:v>2351.0639999999999</c:v>
                </c:pt>
                <c:pt idx="6451">
                  <c:v>2346.3710000000001</c:v>
                </c:pt>
                <c:pt idx="6452">
                  <c:v>2359.7280000000001</c:v>
                </c:pt>
                <c:pt idx="6453">
                  <c:v>2308.377</c:v>
                </c:pt>
                <c:pt idx="6454">
                  <c:v>2330.355</c:v>
                </c:pt>
                <c:pt idx="6455">
                  <c:v>2351.3530000000001</c:v>
                </c:pt>
                <c:pt idx="6456">
                  <c:v>2308.9070000000002</c:v>
                </c:pt>
                <c:pt idx="6457">
                  <c:v>2308.9070000000002</c:v>
                </c:pt>
                <c:pt idx="6458">
                  <c:v>2119.1559999999999</c:v>
                </c:pt>
                <c:pt idx="6459">
                  <c:v>2079.7719999999999</c:v>
                </c:pt>
                <c:pt idx="6460">
                  <c:v>2133.9560000000001</c:v>
                </c:pt>
                <c:pt idx="6461">
                  <c:v>1958.0889999999999</c:v>
                </c:pt>
                <c:pt idx="6462">
                  <c:v>1978.721</c:v>
                </c:pt>
                <c:pt idx="6463">
                  <c:v>1848.1020000000001</c:v>
                </c:pt>
                <c:pt idx="6464">
                  <c:v>1855.3910000000001</c:v>
                </c:pt>
                <c:pt idx="6465">
                  <c:v>1791.182</c:v>
                </c:pt>
                <c:pt idx="6466">
                  <c:v>1859.37</c:v>
                </c:pt>
                <c:pt idx="6467">
                  <c:v>1796.1310000000001</c:v>
                </c:pt>
                <c:pt idx="6468">
                  <c:v>1830.329</c:v>
                </c:pt>
                <c:pt idx="6469">
                  <c:v>1895.749</c:v>
                </c:pt>
                <c:pt idx="6470">
                  <c:v>1876.307</c:v>
                </c:pt>
                <c:pt idx="6471">
                  <c:v>1800.992</c:v>
                </c:pt>
                <c:pt idx="6472">
                  <c:v>1827.337</c:v>
                </c:pt>
                <c:pt idx="6473">
                  <c:v>1845.7829999999999</c:v>
                </c:pt>
                <c:pt idx="6474">
                  <c:v>1714.421</c:v>
                </c:pt>
                <c:pt idx="6475">
                  <c:v>1700.153</c:v>
                </c:pt>
                <c:pt idx="6476">
                  <c:v>1629.0650000000001</c:v>
                </c:pt>
                <c:pt idx="6477">
                  <c:v>1689.43</c:v>
                </c:pt>
                <c:pt idx="6478">
                  <c:v>1671.9079999999999</c:v>
                </c:pt>
                <c:pt idx="6479">
                  <c:v>1729.0889999999999</c:v>
                </c:pt>
                <c:pt idx="6480">
                  <c:v>1737.2</c:v>
                </c:pt>
                <c:pt idx="6481">
                  <c:v>1771.067</c:v>
                </c:pt>
                <c:pt idx="6482">
                  <c:v>1750.703</c:v>
                </c:pt>
                <c:pt idx="6483">
                  <c:v>1750.703</c:v>
                </c:pt>
                <c:pt idx="6484">
                  <c:v>1750.703</c:v>
                </c:pt>
                <c:pt idx="6485">
                  <c:v>1750.703</c:v>
                </c:pt>
                <c:pt idx="6486">
                  <c:v>1750.703</c:v>
                </c:pt>
                <c:pt idx="6487">
                  <c:v>1750.703</c:v>
                </c:pt>
                <c:pt idx="6488">
                  <c:v>1750.0160000000001</c:v>
                </c:pt>
                <c:pt idx="6489">
                  <c:v>1821.7080000000001</c:v>
                </c:pt>
                <c:pt idx="6490">
                  <c:v>1847.6479999999999</c:v>
                </c:pt>
                <c:pt idx="6491">
                  <c:v>1841.4159999999999</c:v>
                </c:pt>
                <c:pt idx="6492">
                  <c:v>1850.5129999999999</c:v>
                </c:pt>
                <c:pt idx="6493">
                  <c:v>1888.181</c:v>
                </c:pt>
                <c:pt idx="6494">
                  <c:v>1877.1849999999999</c:v>
                </c:pt>
                <c:pt idx="6495">
                  <c:v>1876.4739999999999</c:v>
                </c:pt>
                <c:pt idx="6496">
                  <c:v>1738.6679999999999</c:v>
                </c:pt>
                <c:pt idx="6497">
                  <c:v>1736.538</c:v>
                </c:pt>
                <c:pt idx="6498">
                  <c:v>1643.355</c:v>
                </c:pt>
                <c:pt idx="6499">
                  <c:v>1681.4739999999999</c:v>
                </c:pt>
                <c:pt idx="6500">
                  <c:v>1760.5830000000001</c:v>
                </c:pt>
                <c:pt idx="6501">
                  <c:v>1758.1320000000001</c:v>
                </c:pt>
                <c:pt idx="6502">
                  <c:v>1706.9659999999999</c:v>
                </c:pt>
                <c:pt idx="6503">
                  <c:v>1741.645</c:v>
                </c:pt>
                <c:pt idx="6504">
                  <c:v>1750.5350000000001</c:v>
                </c:pt>
                <c:pt idx="6505">
                  <c:v>1713.444</c:v>
                </c:pt>
                <c:pt idx="6506">
                  <c:v>1688.972</c:v>
                </c:pt>
                <c:pt idx="6507">
                  <c:v>1685.239</c:v>
                </c:pt>
                <c:pt idx="6508">
                  <c:v>1745.2860000000001</c:v>
                </c:pt>
                <c:pt idx="6509">
                  <c:v>1729.079</c:v>
                </c:pt>
                <c:pt idx="6510">
                  <c:v>1711.4649999999999</c:v>
                </c:pt>
                <c:pt idx="6511">
                  <c:v>1772.43</c:v>
                </c:pt>
                <c:pt idx="6512">
                  <c:v>1837.21</c:v>
                </c:pt>
                <c:pt idx="6513">
                  <c:v>1886.3720000000001</c:v>
                </c:pt>
                <c:pt idx="6514">
                  <c:v>1880.7840000000001</c:v>
                </c:pt>
                <c:pt idx="6515">
                  <c:v>1902.5319999999999</c:v>
                </c:pt>
                <c:pt idx="6516">
                  <c:v>1876.106</c:v>
                </c:pt>
                <c:pt idx="6517">
                  <c:v>1885.1790000000001</c:v>
                </c:pt>
                <c:pt idx="6518">
                  <c:v>1874.655</c:v>
                </c:pt>
                <c:pt idx="6519">
                  <c:v>1840.509</c:v>
                </c:pt>
                <c:pt idx="6520">
                  <c:v>1906.7650000000001</c:v>
                </c:pt>
                <c:pt idx="6521">
                  <c:v>1912.2090000000001</c:v>
                </c:pt>
                <c:pt idx="6522">
                  <c:v>1901.5150000000001</c:v>
                </c:pt>
                <c:pt idx="6523">
                  <c:v>1901.5150000000001</c:v>
                </c:pt>
                <c:pt idx="6524">
                  <c:v>1951.105</c:v>
                </c:pt>
                <c:pt idx="6525">
                  <c:v>1961.7070000000001</c:v>
                </c:pt>
                <c:pt idx="6526">
                  <c:v>1930.2629999999999</c:v>
                </c:pt>
                <c:pt idx="6527">
                  <c:v>1914.3219999999999</c:v>
                </c:pt>
                <c:pt idx="6528">
                  <c:v>1952.4780000000001</c:v>
                </c:pt>
                <c:pt idx="6529">
                  <c:v>1935.6030000000001</c:v>
                </c:pt>
                <c:pt idx="6530">
                  <c:v>1962.432</c:v>
                </c:pt>
                <c:pt idx="6531">
                  <c:v>1982.451</c:v>
                </c:pt>
                <c:pt idx="6532">
                  <c:v>1978.5840000000001</c:v>
                </c:pt>
                <c:pt idx="6533">
                  <c:v>1952.4090000000001</c:v>
                </c:pt>
                <c:pt idx="6534">
                  <c:v>1958.2</c:v>
                </c:pt>
                <c:pt idx="6535">
                  <c:v>1871.5119999999999</c:v>
                </c:pt>
                <c:pt idx="6536">
                  <c:v>1848.529</c:v>
                </c:pt>
                <c:pt idx="6537">
                  <c:v>1867.5550000000001</c:v>
                </c:pt>
                <c:pt idx="6538">
                  <c:v>1859.9</c:v>
                </c:pt>
                <c:pt idx="6539">
                  <c:v>1881.9860000000001</c:v>
                </c:pt>
                <c:pt idx="6540">
                  <c:v>1876.5129999999999</c:v>
                </c:pt>
                <c:pt idx="6541">
                  <c:v>1874.308</c:v>
                </c:pt>
                <c:pt idx="6542">
                  <c:v>1873.9929999999999</c:v>
                </c:pt>
                <c:pt idx="6543">
                  <c:v>1873.9929999999999</c:v>
                </c:pt>
                <c:pt idx="6544">
                  <c:v>1929.029</c:v>
                </c:pt>
                <c:pt idx="6545">
                  <c:v>1928.6320000000001</c:v>
                </c:pt>
                <c:pt idx="6546">
                  <c:v>1942.5440000000001</c:v>
                </c:pt>
                <c:pt idx="6547">
                  <c:v>1871.6089999999999</c:v>
                </c:pt>
                <c:pt idx="6548">
                  <c:v>1804.3440000000001</c:v>
                </c:pt>
                <c:pt idx="6549">
                  <c:v>1802.2719999999999</c:v>
                </c:pt>
                <c:pt idx="6550">
                  <c:v>1791.0550000000001</c:v>
                </c:pt>
                <c:pt idx="6551">
                  <c:v>1790.027</c:v>
                </c:pt>
                <c:pt idx="6552">
                  <c:v>1784.329</c:v>
                </c:pt>
                <c:pt idx="6553">
                  <c:v>1815.027</c:v>
                </c:pt>
                <c:pt idx="6554">
                  <c:v>1814.6790000000001</c:v>
                </c:pt>
                <c:pt idx="6555">
                  <c:v>1766.08</c:v>
                </c:pt>
                <c:pt idx="6556">
                  <c:v>1775.884</c:v>
                </c:pt>
                <c:pt idx="6557">
                  <c:v>1794.953</c:v>
                </c:pt>
                <c:pt idx="6558">
                  <c:v>1820.992</c:v>
                </c:pt>
                <c:pt idx="6559">
                  <c:v>1804.6030000000001</c:v>
                </c:pt>
                <c:pt idx="6560">
                  <c:v>1800.229</c:v>
                </c:pt>
                <c:pt idx="6561">
                  <c:v>1808.925</c:v>
                </c:pt>
                <c:pt idx="6562">
                  <c:v>1807.038</c:v>
                </c:pt>
                <c:pt idx="6563">
                  <c:v>1798.7739999999999</c:v>
                </c:pt>
                <c:pt idx="6564">
                  <c:v>1872.3589999999999</c:v>
                </c:pt>
                <c:pt idx="6565">
                  <c:v>1886.5060000000001</c:v>
                </c:pt>
                <c:pt idx="6566">
                  <c:v>1904.742</c:v>
                </c:pt>
                <c:pt idx="6567">
                  <c:v>1914.8119999999999</c:v>
                </c:pt>
                <c:pt idx="6568">
                  <c:v>1920.124</c:v>
                </c:pt>
                <c:pt idx="6569">
                  <c:v>1924.8789999999999</c:v>
                </c:pt>
                <c:pt idx="6570">
                  <c:v>1918.6210000000001</c:v>
                </c:pt>
                <c:pt idx="6571">
                  <c:v>1918.6210000000001</c:v>
                </c:pt>
                <c:pt idx="6572">
                  <c:v>1918.6210000000001</c:v>
                </c:pt>
                <c:pt idx="6573">
                  <c:v>1827.356</c:v>
                </c:pt>
                <c:pt idx="6574">
                  <c:v>1832.6279999999999</c:v>
                </c:pt>
                <c:pt idx="6575">
                  <c:v>1889.8689999999999</c:v>
                </c:pt>
                <c:pt idx="6576">
                  <c:v>1885.4369999999999</c:v>
                </c:pt>
                <c:pt idx="6577">
                  <c:v>1900.7349999999999</c:v>
                </c:pt>
                <c:pt idx="6578">
                  <c:v>1909.12</c:v>
                </c:pt>
                <c:pt idx="6579">
                  <c:v>1889.711</c:v>
                </c:pt>
                <c:pt idx="6580">
                  <c:v>1921.3820000000001</c:v>
                </c:pt>
                <c:pt idx="6581">
                  <c:v>1915.2070000000001</c:v>
                </c:pt>
                <c:pt idx="6582">
                  <c:v>1900.5989999999999</c:v>
                </c:pt>
                <c:pt idx="6583">
                  <c:v>1946.6959999999999</c:v>
                </c:pt>
                <c:pt idx="6584">
                  <c:v>1970.375</c:v>
                </c:pt>
                <c:pt idx="6585">
                  <c:v>1973.3409999999999</c:v>
                </c:pt>
                <c:pt idx="6586">
                  <c:v>1974.239</c:v>
                </c:pt>
                <c:pt idx="6587">
                  <c:v>1970.7239999999999</c:v>
                </c:pt>
                <c:pt idx="6588">
                  <c:v>2001.6880000000001</c:v>
                </c:pt>
                <c:pt idx="6589">
                  <c:v>2006.3789999999999</c:v>
                </c:pt>
                <c:pt idx="6590">
                  <c:v>2015.17</c:v>
                </c:pt>
                <c:pt idx="6591">
                  <c:v>2015.1469999999999</c:v>
                </c:pt>
                <c:pt idx="6592">
                  <c:v>2012.2850000000001</c:v>
                </c:pt>
                <c:pt idx="6593">
                  <c:v>2000.9760000000001</c:v>
                </c:pt>
                <c:pt idx="6594">
                  <c:v>2025.0170000000001</c:v>
                </c:pt>
                <c:pt idx="6595">
                  <c:v>2041.662</c:v>
                </c:pt>
                <c:pt idx="6596">
                  <c:v>2044.932</c:v>
                </c:pt>
                <c:pt idx="6597">
                  <c:v>2038.7339999999999</c:v>
                </c:pt>
                <c:pt idx="6598">
                  <c:v>2027.8779999999999</c:v>
                </c:pt>
                <c:pt idx="6599">
                  <c:v>2034.454</c:v>
                </c:pt>
                <c:pt idx="6600">
                  <c:v>2035.847</c:v>
                </c:pt>
                <c:pt idx="6601">
                  <c:v>2038.182</c:v>
                </c:pt>
                <c:pt idx="6602">
                  <c:v>2019.568</c:v>
                </c:pt>
                <c:pt idx="6603">
                  <c:v>2019.8140000000001</c:v>
                </c:pt>
                <c:pt idx="6604">
                  <c:v>2044.961</c:v>
                </c:pt>
                <c:pt idx="6605">
                  <c:v>1953.989</c:v>
                </c:pt>
                <c:pt idx="6606">
                  <c:v>1950.9949999999999</c:v>
                </c:pt>
                <c:pt idx="6607">
                  <c:v>1941.5550000000001</c:v>
                </c:pt>
                <c:pt idx="6608">
                  <c:v>1912.6479999999999</c:v>
                </c:pt>
                <c:pt idx="6609">
                  <c:v>1926.692</c:v>
                </c:pt>
                <c:pt idx="6610">
                  <c:v>1934.8150000000001</c:v>
                </c:pt>
                <c:pt idx="6611">
                  <c:v>1948.912</c:v>
                </c:pt>
                <c:pt idx="6612">
                  <c:v>1941.606</c:v>
                </c:pt>
                <c:pt idx="6613">
                  <c:v>1962.2629999999999</c:v>
                </c:pt>
                <c:pt idx="6614">
                  <c:v>1982.66</c:v>
                </c:pt>
                <c:pt idx="6615">
                  <c:v>1976.164</c:v>
                </c:pt>
                <c:pt idx="6616">
                  <c:v>1950.921</c:v>
                </c:pt>
                <c:pt idx="6617">
                  <c:v>1973.665</c:v>
                </c:pt>
                <c:pt idx="6618">
                  <c:v>2023.2370000000001</c:v>
                </c:pt>
                <c:pt idx="6619">
                  <c:v>2036.8009999999999</c:v>
                </c:pt>
                <c:pt idx="6620">
                  <c:v>2043.2670000000001</c:v>
                </c:pt>
                <c:pt idx="6621">
                  <c:v>2042.2239999999999</c:v>
                </c:pt>
                <c:pt idx="6622">
                  <c:v>2044.6959999999999</c:v>
                </c:pt>
                <c:pt idx="6623">
                  <c:v>2018.6579999999999</c:v>
                </c:pt>
                <c:pt idx="6624">
                  <c:v>2024.0540000000001</c:v>
                </c:pt>
                <c:pt idx="6625">
                  <c:v>2030.2809999999999</c:v>
                </c:pt>
                <c:pt idx="6626">
                  <c:v>2019.019</c:v>
                </c:pt>
                <c:pt idx="6627">
                  <c:v>2023.0920000000001</c:v>
                </c:pt>
                <c:pt idx="6628">
                  <c:v>2027.145</c:v>
                </c:pt>
                <c:pt idx="6629">
                  <c:v>2028.356</c:v>
                </c:pt>
                <c:pt idx="6630">
                  <c:v>2032.873</c:v>
                </c:pt>
                <c:pt idx="6631">
                  <c:v>2017.4639999999999</c:v>
                </c:pt>
                <c:pt idx="6632">
                  <c:v>2009.2940000000001</c:v>
                </c:pt>
                <c:pt idx="6633">
                  <c:v>2018.1010000000001</c:v>
                </c:pt>
                <c:pt idx="6634">
                  <c:v>2048.19</c:v>
                </c:pt>
                <c:pt idx="6635">
                  <c:v>2044.5519999999999</c:v>
                </c:pt>
                <c:pt idx="6636">
                  <c:v>2050.08</c:v>
                </c:pt>
                <c:pt idx="6637">
                  <c:v>2035.0219999999999</c:v>
                </c:pt>
                <c:pt idx="6638">
                  <c:v>1977.057</c:v>
                </c:pt>
                <c:pt idx="6639">
                  <c:v>1989.3340000000001</c:v>
                </c:pt>
                <c:pt idx="6640">
                  <c:v>1980.2539999999999</c:v>
                </c:pt>
                <c:pt idx="6641">
                  <c:v>1980.2539999999999</c:v>
                </c:pt>
                <c:pt idx="6642">
                  <c:v>1980.2539999999999</c:v>
                </c:pt>
                <c:pt idx="6643">
                  <c:v>2001.29</c:v>
                </c:pt>
                <c:pt idx="6644">
                  <c:v>2000.06</c:v>
                </c:pt>
                <c:pt idx="6645">
                  <c:v>2005.595</c:v>
                </c:pt>
                <c:pt idx="6646">
                  <c:v>2018.163</c:v>
                </c:pt>
                <c:pt idx="6647">
                  <c:v>2008.1210000000001</c:v>
                </c:pt>
                <c:pt idx="6648">
                  <c:v>1966.604</c:v>
                </c:pt>
                <c:pt idx="6649">
                  <c:v>1981.2619999999999</c:v>
                </c:pt>
                <c:pt idx="6650">
                  <c:v>1978.3</c:v>
                </c:pt>
                <c:pt idx="6651">
                  <c:v>1985.92</c:v>
                </c:pt>
                <c:pt idx="6652">
                  <c:v>1995.607</c:v>
                </c:pt>
                <c:pt idx="6653">
                  <c:v>1995.607</c:v>
                </c:pt>
                <c:pt idx="6654">
                  <c:v>1995.607</c:v>
                </c:pt>
                <c:pt idx="6655">
                  <c:v>1995.607</c:v>
                </c:pt>
                <c:pt idx="6656">
                  <c:v>1995.607</c:v>
                </c:pt>
                <c:pt idx="6657">
                  <c:v>1995.607</c:v>
                </c:pt>
                <c:pt idx="6658">
                  <c:v>2033.3820000000001</c:v>
                </c:pt>
                <c:pt idx="6659">
                  <c:v>2043.6849999999999</c:v>
                </c:pt>
                <c:pt idx="6660">
                  <c:v>2047.1179999999999</c:v>
                </c:pt>
                <c:pt idx="6661">
                  <c:v>2049.31</c:v>
                </c:pt>
                <c:pt idx="6662">
                  <c:v>2046.741</c:v>
                </c:pt>
                <c:pt idx="6663">
                  <c:v>2027.556</c:v>
                </c:pt>
                <c:pt idx="6664">
                  <c:v>2056.5920000000001</c:v>
                </c:pt>
                <c:pt idx="6665">
                  <c:v>2053.7869999999998</c:v>
                </c:pt>
                <c:pt idx="6666">
                  <c:v>2060.3890000000001</c:v>
                </c:pt>
                <c:pt idx="6667">
                  <c:v>2052.5610000000001</c:v>
                </c:pt>
                <c:pt idx="6668">
                  <c:v>2070.2089999999998</c:v>
                </c:pt>
                <c:pt idx="6669">
                  <c:v>2077.748</c:v>
                </c:pt>
                <c:pt idx="6670">
                  <c:v>2069.3629999999998</c:v>
                </c:pt>
                <c:pt idx="6671">
                  <c:v>2068.0859999999998</c:v>
                </c:pt>
                <c:pt idx="6672">
                  <c:v>2052.0149999999999</c:v>
                </c:pt>
                <c:pt idx="6673">
                  <c:v>2050.2800000000002</c:v>
                </c:pt>
                <c:pt idx="6674">
                  <c:v>2073.11</c:v>
                </c:pt>
                <c:pt idx="6675">
                  <c:v>2060.0500000000002</c:v>
                </c:pt>
                <c:pt idx="6676">
                  <c:v>2071.59</c:v>
                </c:pt>
                <c:pt idx="6677">
                  <c:v>2067.15</c:v>
                </c:pt>
                <c:pt idx="6678">
                  <c:v>2066.81</c:v>
                </c:pt>
                <c:pt idx="6679">
                  <c:v>2080.4299999999998</c:v>
                </c:pt>
                <c:pt idx="6680">
                  <c:v>2068.4699999999998</c:v>
                </c:pt>
                <c:pt idx="6681">
                  <c:v>2096.89</c:v>
                </c:pt>
                <c:pt idx="6682">
                  <c:v>2108.0300000000002</c:v>
                </c:pt>
                <c:pt idx="6683">
                  <c:v>2114.3000000000002</c:v>
                </c:pt>
                <c:pt idx="6684">
                  <c:v>2124.4</c:v>
                </c:pt>
                <c:pt idx="6685">
                  <c:v>2124.85</c:v>
                </c:pt>
                <c:pt idx="6686">
                  <c:v>2116.86</c:v>
                </c:pt>
                <c:pt idx="6687">
                  <c:v>2111.2800000000002</c:v>
                </c:pt>
                <c:pt idx="6688">
                  <c:v>2118.94</c:v>
                </c:pt>
                <c:pt idx="6689">
                  <c:v>2137.88</c:v>
                </c:pt>
                <c:pt idx="6690">
                  <c:v>2129.5100000000002</c:v>
                </c:pt>
                <c:pt idx="6691">
                  <c:v>2121.4899999999998</c:v>
                </c:pt>
                <c:pt idx="6692">
                  <c:v>2129.85</c:v>
                </c:pt>
                <c:pt idx="6693">
                  <c:v>2126.8200000000002</c:v>
                </c:pt>
                <c:pt idx="6694">
                  <c:v>2110.36</c:v>
                </c:pt>
                <c:pt idx="6695">
                  <c:v>2106.91</c:v>
                </c:pt>
                <c:pt idx="6696">
                  <c:v>2119.69</c:v>
                </c:pt>
                <c:pt idx="6697">
                  <c:v>2084.4899999999998</c:v>
                </c:pt>
                <c:pt idx="6698">
                  <c:v>2068.17</c:v>
                </c:pt>
                <c:pt idx="6699">
                  <c:v>2071.44</c:v>
                </c:pt>
                <c:pt idx="6700">
                  <c:v>2090.33</c:v>
                </c:pt>
                <c:pt idx="6701">
                  <c:v>2077.37</c:v>
                </c:pt>
                <c:pt idx="6702">
                  <c:v>2070.0100000000002</c:v>
                </c:pt>
                <c:pt idx="6703">
                  <c:v>1969.33</c:v>
                </c:pt>
                <c:pt idx="6704">
                  <c:v>1975.88</c:v>
                </c:pt>
                <c:pt idx="6705">
                  <c:v>1959.86</c:v>
                </c:pt>
                <c:pt idx="6706">
                  <c:v>1972.9</c:v>
                </c:pt>
                <c:pt idx="6707">
                  <c:v>1991.64</c:v>
                </c:pt>
                <c:pt idx="6708">
                  <c:v>1984.1</c:v>
                </c:pt>
                <c:pt idx="6709">
                  <c:v>1981.32</c:v>
                </c:pt>
                <c:pt idx="6710">
                  <c:v>1996.03</c:v>
                </c:pt>
                <c:pt idx="6711">
                  <c:v>1993.37</c:v>
                </c:pt>
                <c:pt idx="6712">
                  <c:v>1971.06</c:v>
                </c:pt>
                <c:pt idx="6713">
                  <c:v>1978.37</c:v>
                </c:pt>
                <c:pt idx="6714">
                  <c:v>1979.73</c:v>
                </c:pt>
                <c:pt idx="6715">
                  <c:v>1972.35</c:v>
                </c:pt>
                <c:pt idx="6716">
                  <c:v>1966.24</c:v>
                </c:pt>
                <c:pt idx="6717">
                  <c:v>1969.11</c:v>
                </c:pt>
                <c:pt idx="6718">
                  <c:v>1969.11</c:v>
                </c:pt>
                <c:pt idx="6719">
                  <c:v>1985.95</c:v>
                </c:pt>
                <c:pt idx="6720">
                  <c:v>2008.79</c:v>
                </c:pt>
                <c:pt idx="6721">
                  <c:v>2005.58</c:v>
                </c:pt>
                <c:pt idx="6722">
                  <c:v>1988.13</c:v>
                </c:pt>
                <c:pt idx="6723">
                  <c:v>1994.15</c:v>
                </c:pt>
                <c:pt idx="6724">
                  <c:v>1989.29</c:v>
                </c:pt>
                <c:pt idx="6725">
                  <c:v>1968.43</c:v>
                </c:pt>
                <c:pt idx="6726">
                  <c:v>1951.31</c:v>
                </c:pt>
                <c:pt idx="6727">
                  <c:v>1921</c:v>
                </c:pt>
                <c:pt idx="6728">
                  <c:v>1851.41</c:v>
                </c:pt>
                <c:pt idx="6729">
                  <c:v>1873.02</c:v>
                </c:pt>
                <c:pt idx="6730">
                  <c:v>1864.59</c:v>
                </c:pt>
                <c:pt idx="6731">
                  <c:v>1857.46</c:v>
                </c:pt>
                <c:pt idx="6732">
                  <c:v>1885.77</c:v>
                </c:pt>
                <c:pt idx="6733">
                  <c:v>1902.14</c:v>
                </c:pt>
                <c:pt idx="6734">
                  <c:v>1896.45</c:v>
                </c:pt>
                <c:pt idx="6735">
                  <c:v>1904.04</c:v>
                </c:pt>
                <c:pt idx="6736">
                  <c:v>1917.32</c:v>
                </c:pt>
                <c:pt idx="6737">
                  <c:v>1917.32</c:v>
                </c:pt>
                <c:pt idx="6738">
                  <c:v>1917.32</c:v>
                </c:pt>
                <c:pt idx="6739">
                  <c:v>1917.32</c:v>
                </c:pt>
                <c:pt idx="6740">
                  <c:v>1917.32</c:v>
                </c:pt>
                <c:pt idx="6741">
                  <c:v>1917.32</c:v>
                </c:pt>
                <c:pt idx="6742">
                  <c:v>1909.79</c:v>
                </c:pt>
                <c:pt idx="6743">
                  <c:v>1927.57</c:v>
                </c:pt>
                <c:pt idx="6744">
                  <c:v>1927.17</c:v>
                </c:pt>
                <c:pt idx="6745">
                  <c:v>1941.79</c:v>
                </c:pt>
                <c:pt idx="6746">
                  <c:v>1954.62</c:v>
                </c:pt>
                <c:pt idx="6747">
                  <c:v>1950.32</c:v>
                </c:pt>
                <c:pt idx="6748">
                  <c:v>1964.75</c:v>
                </c:pt>
                <c:pt idx="6749">
                  <c:v>1964.32</c:v>
                </c:pt>
                <c:pt idx="6750">
                  <c:v>1947.04</c:v>
                </c:pt>
                <c:pt idx="6751">
                  <c:v>1958.12</c:v>
                </c:pt>
                <c:pt idx="6752">
                  <c:v>1945.11</c:v>
                </c:pt>
                <c:pt idx="6753">
                  <c:v>1962.53</c:v>
                </c:pt>
                <c:pt idx="6754">
                  <c:v>1981.14</c:v>
                </c:pt>
                <c:pt idx="6755">
                  <c:v>1990.34</c:v>
                </c:pt>
                <c:pt idx="6756">
                  <c:v>1991.98</c:v>
                </c:pt>
                <c:pt idx="6757">
                  <c:v>2000.38</c:v>
                </c:pt>
                <c:pt idx="6758">
                  <c:v>1988.77</c:v>
                </c:pt>
                <c:pt idx="6759">
                  <c:v>2001.32</c:v>
                </c:pt>
                <c:pt idx="6760">
                  <c:v>2008.87</c:v>
                </c:pt>
                <c:pt idx="6761">
                  <c:v>1997.72</c:v>
                </c:pt>
                <c:pt idx="6762">
                  <c:v>2001.91</c:v>
                </c:pt>
                <c:pt idx="6763">
                  <c:v>2025.54</c:v>
                </c:pt>
                <c:pt idx="6764">
                  <c:v>2031.63</c:v>
                </c:pt>
                <c:pt idx="6765">
                  <c:v>2024.28</c:v>
                </c:pt>
                <c:pt idx="6766">
                  <c:v>2009.55</c:v>
                </c:pt>
                <c:pt idx="6767">
                  <c:v>2013.64</c:v>
                </c:pt>
                <c:pt idx="6768">
                  <c:v>2029.89</c:v>
                </c:pt>
                <c:pt idx="6769">
                  <c:v>2027.11</c:v>
                </c:pt>
                <c:pt idx="6770">
                  <c:v>2026.76</c:v>
                </c:pt>
                <c:pt idx="6771">
                  <c:v>2046.31</c:v>
                </c:pt>
                <c:pt idx="6772">
                  <c:v>2029.73</c:v>
                </c:pt>
                <c:pt idx="6773">
                  <c:v>2036.05</c:v>
                </c:pt>
                <c:pt idx="6774">
                  <c:v>2043.94</c:v>
                </c:pt>
                <c:pt idx="6775">
                  <c:v>2037.89</c:v>
                </c:pt>
                <c:pt idx="6776">
                  <c:v>2038.6</c:v>
                </c:pt>
                <c:pt idx="6777">
                  <c:v>2046.74</c:v>
                </c:pt>
                <c:pt idx="6778">
                  <c:v>2039.41</c:v>
                </c:pt>
                <c:pt idx="6779">
                  <c:v>2034.22</c:v>
                </c:pt>
                <c:pt idx="6780">
                  <c:v>2019.39</c:v>
                </c:pt>
                <c:pt idx="6781">
                  <c:v>1979.58</c:v>
                </c:pt>
                <c:pt idx="6782">
                  <c:v>1986.47</c:v>
                </c:pt>
                <c:pt idx="6783">
                  <c:v>1986.47</c:v>
                </c:pt>
                <c:pt idx="6784">
                  <c:v>1986.47</c:v>
                </c:pt>
                <c:pt idx="6785">
                  <c:v>2023.2</c:v>
                </c:pt>
                <c:pt idx="6786">
                  <c:v>2029.21</c:v>
                </c:pt>
                <c:pt idx="6787">
                  <c:v>2028.33</c:v>
                </c:pt>
                <c:pt idx="6788">
                  <c:v>2008.5</c:v>
                </c:pt>
                <c:pt idx="6789">
                  <c:v>2022.38</c:v>
                </c:pt>
                <c:pt idx="6790">
                  <c:v>2007</c:v>
                </c:pt>
                <c:pt idx="6791">
                  <c:v>2014.67</c:v>
                </c:pt>
                <c:pt idx="6792">
                  <c:v>1986.65</c:v>
                </c:pt>
                <c:pt idx="6793">
                  <c:v>1958.55</c:v>
                </c:pt>
                <c:pt idx="6794">
                  <c:v>1946.42</c:v>
                </c:pt>
                <c:pt idx="6795">
                  <c:v>1932.46</c:v>
                </c:pt>
                <c:pt idx="6796">
                  <c:v>1928.78</c:v>
                </c:pt>
                <c:pt idx="6797">
                  <c:v>1920.23</c:v>
                </c:pt>
                <c:pt idx="6798">
                  <c:v>1873.37</c:v>
                </c:pt>
                <c:pt idx="6799">
                  <c:v>1882.86</c:v>
                </c:pt>
                <c:pt idx="6800">
                  <c:v>1889.79</c:v>
                </c:pt>
                <c:pt idx="6801">
                  <c:v>1900.03</c:v>
                </c:pt>
                <c:pt idx="6802">
                  <c:v>1906.92</c:v>
                </c:pt>
                <c:pt idx="6803">
                  <c:v>1906.92</c:v>
                </c:pt>
                <c:pt idx="6804">
                  <c:v>1906.88</c:v>
                </c:pt>
                <c:pt idx="6805">
                  <c:v>1901.75</c:v>
                </c:pt>
                <c:pt idx="6806">
                  <c:v>1896.36</c:v>
                </c:pt>
                <c:pt idx="6807">
                  <c:v>1872.79</c:v>
                </c:pt>
                <c:pt idx="6808">
                  <c:v>1835.59</c:v>
                </c:pt>
                <c:pt idx="6809">
                  <c:v>1847.64</c:v>
                </c:pt>
                <c:pt idx="6810">
                  <c:v>1822.56</c:v>
                </c:pt>
                <c:pt idx="6811">
                  <c:v>1819.15</c:v>
                </c:pt>
                <c:pt idx="6812">
                  <c:v>1820.2</c:v>
                </c:pt>
                <c:pt idx="6813">
                  <c:v>1827.02</c:v>
                </c:pt>
                <c:pt idx="6814">
                  <c:v>1865.27</c:v>
                </c:pt>
                <c:pt idx="6815">
                  <c:v>1867.68</c:v>
                </c:pt>
                <c:pt idx="6816">
                  <c:v>1855.99</c:v>
                </c:pt>
                <c:pt idx="6817">
                  <c:v>1853.71</c:v>
                </c:pt>
                <c:pt idx="6818">
                  <c:v>1828.22</c:v>
                </c:pt>
                <c:pt idx="6819">
                  <c:v>1789.47</c:v>
                </c:pt>
                <c:pt idx="6820">
                  <c:v>1798.87</c:v>
                </c:pt>
                <c:pt idx="6821">
                  <c:v>1811.9</c:v>
                </c:pt>
                <c:pt idx="6822">
                  <c:v>1810.11</c:v>
                </c:pt>
                <c:pt idx="6823">
                  <c:v>1810.11</c:v>
                </c:pt>
                <c:pt idx="6824">
                  <c:v>1810.11</c:v>
                </c:pt>
                <c:pt idx="6825">
                  <c:v>1808.3</c:v>
                </c:pt>
                <c:pt idx="6826">
                  <c:v>1773.61</c:v>
                </c:pt>
                <c:pt idx="6827">
                  <c:v>1788.6</c:v>
                </c:pt>
                <c:pt idx="6828">
                  <c:v>1800.93</c:v>
                </c:pt>
                <c:pt idx="6829">
                  <c:v>1810.8</c:v>
                </c:pt>
                <c:pt idx="6830">
                  <c:v>1850.53</c:v>
                </c:pt>
                <c:pt idx="6831">
                  <c:v>1852.86</c:v>
                </c:pt>
                <c:pt idx="6832">
                  <c:v>1857.17</c:v>
                </c:pt>
                <c:pt idx="6833">
                  <c:v>1836.76</c:v>
                </c:pt>
                <c:pt idx="6834">
                  <c:v>1859.88</c:v>
                </c:pt>
                <c:pt idx="6835">
                  <c:v>1852.79</c:v>
                </c:pt>
                <c:pt idx="6836">
                  <c:v>1869.71</c:v>
                </c:pt>
                <c:pt idx="6837">
                  <c:v>1866.05</c:v>
                </c:pt>
                <c:pt idx="6838">
                  <c:v>1876.85</c:v>
                </c:pt>
                <c:pt idx="6839">
                  <c:v>1879.06</c:v>
                </c:pt>
                <c:pt idx="6840">
                  <c:v>1887.19</c:v>
                </c:pt>
                <c:pt idx="6841">
                  <c:v>1862.84</c:v>
                </c:pt>
                <c:pt idx="6842">
                  <c:v>1871.34</c:v>
                </c:pt>
                <c:pt idx="6843">
                  <c:v>1896.79</c:v>
                </c:pt>
                <c:pt idx="6844">
                  <c:v>1898.54</c:v>
                </c:pt>
                <c:pt idx="6845">
                  <c:v>1883.37</c:v>
                </c:pt>
                <c:pt idx="6846">
                  <c:v>1892.27</c:v>
                </c:pt>
                <c:pt idx="6847">
                  <c:v>1897.69</c:v>
                </c:pt>
                <c:pt idx="6848">
                  <c:v>1905.2</c:v>
                </c:pt>
                <c:pt idx="6849">
                  <c:v>1896.53</c:v>
                </c:pt>
                <c:pt idx="6850">
                  <c:v>1913.14</c:v>
                </c:pt>
                <c:pt idx="6851">
                  <c:v>1914.59</c:v>
                </c:pt>
                <c:pt idx="6852">
                  <c:v>1918.13</c:v>
                </c:pt>
                <c:pt idx="6853">
                  <c:v>1905.37</c:v>
                </c:pt>
                <c:pt idx="6854">
                  <c:v>1891.6</c:v>
                </c:pt>
                <c:pt idx="6855">
                  <c:v>1889.45</c:v>
                </c:pt>
                <c:pt idx="6856">
                  <c:v>1888.7</c:v>
                </c:pt>
                <c:pt idx="6857">
                  <c:v>1881.01</c:v>
                </c:pt>
                <c:pt idx="6858">
                  <c:v>1800.54</c:v>
                </c:pt>
                <c:pt idx="6859">
                  <c:v>1811.33</c:v>
                </c:pt>
                <c:pt idx="6860">
                  <c:v>1839.06</c:v>
                </c:pt>
                <c:pt idx="6861">
                  <c:v>1847.97</c:v>
                </c:pt>
                <c:pt idx="6862">
                  <c:v>1845.81</c:v>
                </c:pt>
                <c:pt idx="6863">
                  <c:v>1854.67</c:v>
                </c:pt>
                <c:pt idx="6864">
                  <c:v>1848.59</c:v>
                </c:pt>
                <c:pt idx="6865">
                  <c:v>1843.12</c:v>
                </c:pt>
                <c:pt idx="6866">
                  <c:v>1865.96</c:v>
                </c:pt>
                <c:pt idx="6867">
                  <c:v>1868.37</c:v>
                </c:pt>
                <c:pt idx="6868">
                  <c:v>1879.1</c:v>
                </c:pt>
                <c:pt idx="6869">
                  <c:v>1882.47</c:v>
                </c:pt>
                <c:pt idx="6870">
                  <c:v>1869.32</c:v>
                </c:pt>
                <c:pt idx="6871">
                  <c:v>1869.21</c:v>
                </c:pt>
                <c:pt idx="6872">
                  <c:v>1858.49</c:v>
                </c:pt>
                <c:pt idx="6873">
                  <c:v>1872.29</c:v>
                </c:pt>
                <c:pt idx="6874">
                  <c:v>1879.16</c:v>
                </c:pt>
                <c:pt idx="6875">
                  <c:v>1885.55</c:v>
                </c:pt>
                <c:pt idx="6876">
                  <c:v>1872.6</c:v>
                </c:pt>
                <c:pt idx="6877">
                  <c:v>1842.6</c:v>
                </c:pt>
                <c:pt idx="6878">
                  <c:v>1879.77</c:v>
                </c:pt>
                <c:pt idx="6879">
                  <c:v>1887.28</c:v>
                </c:pt>
                <c:pt idx="6880">
                  <c:v>1898.39</c:v>
                </c:pt>
                <c:pt idx="6881">
                  <c:v>1909.38</c:v>
                </c:pt>
                <c:pt idx="6882">
                  <c:v>1902.25</c:v>
                </c:pt>
                <c:pt idx="6883">
                  <c:v>1916.42</c:v>
                </c:pt>
                <c:pt idx="6884">
                  <c:v>1908.32</c:v>
                </c:pt>
                <c:pt idx="6885">
                  <c:v>1902</c:v>
                </c:pt>
                <c:pt idx="6886">
                  <c:v>1890.48</c:v>
                </c:pt>
                <c:pt idx="6887">
                  <c:v>1910.13</c:v>
                </c:pt>
                <c:pt idx="6888">
                  <c:v>1936.76</c:v>
                </c:pt>
                <c:pt idx="6889">
                  <c:v>1932.06</c:v>
                </c:pt>
                <c:pt idx="6890">
                  <c:v>1938.9</c:v>
                </c:pt>
                <c:pt idx="6891">
                  <c:v>1944.94</c:v>
                </c:pt>
                <c:pt idx="6892">
                  <c:v>1956.35</c:v>
                </c:pt>
                <c:pt idx="6893">
                  <c:v>1968.12</c:v>
                </c:pt>
                <c:pt idx="6894">
                  <c:v>1972.14</c:v>
                </c:pt>
                <c:pt idx="6895">
                  <c:v>1979.53</c:v>
                </c:pt>
                <c:pt idx="6896">
                  <c:v>1972.74</c:v>
                </c:pt>
                <c:pt idx="6897">
                  <c:v>1975.87</c:v>
                </c:pt>
                <c:pt idx="6898">
                  <c:v>1991.73</c:v>
                </c:pt>
                <c:pt idx="6899">
                  <c:v>1986.21</c:v>
                </c:pt>
                <c:pt idx="6900">
                  <c:v>1994.98</c:v>
                </c:pt>
                <c:pt idx="6901">
                  <c:v>1993.53</c:v>
                </c:pt>
                <c:pt idx="6902">
                  <c:v>1987.99</c:v>
                </c:pt>
                <c:pt idx="6903">
                  <c:v>2002.74</c:v>
                </c:pt>
                <c:pt idx="6904">
                  <c:v>1995.6</c:v>
                </c:pt>
                <c:pt idx="6905">
                  <c:v>2012.23</c:v>
                </c:pt>
                <c:pt idx="6906">
                  <c:v>1995.42</c:v>
                </c:pt>
                <c:pt idx="6907">
                  <c:v>1988.59</c:v>
                </c:pt>
                <c:pt idx="6908">
                  <c:v>1963.9</c:v>
                </c:pt>
                <c:pt idx="6909">
                  <c:v>1964.03</c:v>
                </c:pt>
                <c:pt idx="6910">
                  <c:v>1979.28</c:v>
                </c:pt>
                <c:pt idx="6911">
                  <c:v>1974.78</c:v>
                </c:pt>
                <c:pt idx="6912">
                  <c:v>1988.49</c:v>
                </c:pt>
                <c:pt idx="6913">
                  <c:v>1988.49</c:v>
                </c:pt>
                <c:pt idx="6914">
                  <c:v>1988.49</c:v>
                </c:pt>
                <c:pt idx="6915">
                  <c:v>1988.49</c:v>
                </c:pt>
                <c:pt idx="6916">
                  <c:v>1988.49</c:v>
                </c:pt>
                <c:pt idx="6917">
                  <c:v>1988.49</c:v>
                </c:pt>
                <c:pt idx="6918">
                  <c:v>2014.43</c:v>
                </c:pt>
                <c:pt idx="6919">
                  <c:v>2030.18</c:v>
                </c:pt>
                <c:pt idx="6920">
                  <c:v>2026.47</c:v>
                </c:pt>
                <c:pt idx="6921">
                  <c:v>2023.36</c:v>
                </c:pt>
                <c:pt idx="6922">
                  <c:v>2036.81</c:v>
                </c:pt>
                <c:pt idx="6923">
                  <c:v>2005.95</c:v>
                </c:pt>
                <c:pt idx="6924">
                  <c:v>2008.06</c:v>
                </c:pt>
                <c:pt idx="6925">
                  <c:v>2000.11</c:v>
                </c:pt>
                <c:pt idx="6926">
                  <c:v>1983.72</c:v>
                </c:pt>
                <c:pt idx="6927">
                  <c:v>1999.68</c:v>
                </c:pt>
                <c:pt idx="6928">
                  <c:v>2012.05</c:v>
                </c:pt>
                <c:pt idx="6929">
                  <c:v>2009.65</c:v>
                </c:pt>
                <c:pt idx="6930">
                  <c:v>2025.32</c:v>
                </c:pt>
                <c:pt idx="6931">
                  <c:v>2030.35</c:v>
                </c:pt>
                <c:pt idx="6932">
                  <c:v>2023.5</c:v>
                </c:pt>
                <c:pt idx="6933">
                  <c:v>1988.48</c:v>
                </c:pt>
                <c:pt idx="6934">
                  <c:v>2002.28</c:v>
                </c:pt>
                <c:pt idx="6935">
                  <c:v>2003.44</c:v>
                </c:pt>
                <c:pt idx="6936">
                  <c:v>1989.98</c:v>
                </c:pt>
                <c:pt idx="6937">
                  <c:v>1975.92</c:v>
                </c:pt>
                <c:pt idx="6938">
                  <c:v>1999.3</c:v>
                </c:pt>
                <c:pt idx="6939">
                  <c:v>2012.72</c:v>
                </c:pt>
                <c:pt idx="6940">
                  <c:v>2013.71</c:v>
                </c:pt>
                <c:pt idx="6941">
                  <c:v>2028.69</c:v>
                </c:pt>
                <c:pt idx="6942">
                  <c:v>2039.17</c:v>
                </c:pt>
                <c:pt idx="6943">
                  <c:v>2045.18</c:v>
                </c:pt>
                <c:pt idx="6944">
                  <c:v>2025.78</c:v>
                </c:pt>
                <c:pt idx="6945">
                  <c:v>2005.61</c:v>
                </c:pt>
                <c:pt idx="6946">
                  <c:v>2010.13</c:v>
                </c:pt>
                <c:pt idx="6947">
                  <c:v>1954.3</c:v>
                </c:pt>
                <c:pt idx="6948">
                  <c:v>1971.93</c:v>
                </c:pt>
                <c:pt idx="6949">
                  <c:v>1987.45</c:v>
                </c:pt>
                <c:pt idx="6950">
                  <c:v>1982.28</c:v>
                </c:pt>
                <c:pt idx="6951">
                  <c:v>1924.45</c:v>
                </c:pt>
                <c:pt idx="6952">
                  <c:v>1922.72</c:v>
                </c:pt>
                <c:pt idx="6953">
                  <c:v>1892.82</c:v>
                </c:pt>
                <c:pt idx="6954">
                  <c:v>1918.32</c:v>
                </c:pt>
                <c:pt idx="6955">
                  <c:v>1919.06</c:v>
                </c:pt>
                <c:pt idx="6956">
                  <c:v>1901.86</c:v>
                </c:pt>
                <c:pt idx="6957">
                  <c:v>1916.8</c:v>
                </c:pt>
                <c:pt idx="6958">
                  <c:v>1902.91</c:v>
                </c:pt>
                <c:pt idx="6959">
                  <c:v>1866.98</c:v>
                </c:pt>
                <c:pt idx="6960">
                  <c:v>1879.65</c:v>
                </c:pt>
                <c:pt idx="6961">
                  <c:v>1868.42</c:v>
                </c:pt>
                <c:pt idx="6962">
                  <c:v>1891.51</c:v>
                </c:pt>
                <c:pt idx="6963">
                  <c:v>1919.69</c:v>
                </c:pt>
                <c:pt idx="6964">
                  <c:v>1901.09</c:v>
                </c:pt>
                <c:pt idx="6965">
                  <c:v>1915.77</c:v>
                </c:pt>
                <c:pt idx="6966">
                  <c:v>1915</c:v>
                </c:pt>
                <c:pt idx="6967">
                  <c:v>1901.2</c:v>
                </c:pt>
                <c:pt idx="6968">
                  <c:v>1889.13</c:v>
                </c:pt>
                <c:pt idx="6969">
                  <c:v>1905.62</c:v>
                </c:pt>
                <c:pt idx="6970">
                  <c:v>1891.52</c:v>
                </c:pt>
                <c:pt idx="6971">
                  <c:v>1905.05</c:v>
                </c:pt>
                <c:pt idx="6972">
                  <c:v>1901.56</c:v>
                </c:pt>
                <c:pt idx="6973">
                  <c:v>1883.89</c:v>
                </c:pt>
                <c:pt idx="6974">
                  <c:v>1892.02</c:v>
                </c:pt>
                <c:pt idx="6975">
                  <c:v>1878.8</c:v>
                </c:pt>
                <c:pt idx="6976">
                  <c:v>1887.34</c:v>
                </c:pt>
                <c:pt idx="6977">
                  <c:v>1899.34</c:v>
                </c:pt>
                <c:pt idx="6978">
                  <c:v>1899.34</c:v>
                </c:pt>
                <c:pt idx="6979">
                  <c:v>1919.2</c:v>
                </c:pt>
                <c:pt idx="6980">
                  <c:v>1934</c:v>
                </c:pt>
                <c:pt idx="6981">
                  <c:v>1940.96</c:v>
                </c:pt>
                <c:pt idx="6982">
                  <c:v>1941.8</c:v>
                </c:pt>
                <c:pt idx="6983">
                  <c:v>1945.98</c:v>
                </c:pt>
                <c:pt idx="6984">
                  <c:v>1952.18</c:v>
                </c:pt>
                <c:pt idx="6985">
                  <c:v>1945.66</c:v>
                </c:pt>
                <c:pt idx="6986">
                  <c:v>1953.12</c:v>
                </c:pt>
                <c:pt idx="6987">
                  <c:v>1948.93</c:v>
                </c:pt>
                <c:pt idx="6988">
                  <c:v>1913.77</c:v>
                </c:pt>
                <c:pt idx="6989">
                  <c:v>1927.56</c:v>
                </c:pt>
                <c:pt idx="6990">
                  <c:v>1921.74</c:v>
                </c:pt>
                <c:pt idx="6991">
                  <c:v>1924.2</c:v>
                </c:pt>
                <c:pt idx="6992">
                  <c:v>1921.54</c:v>
                </c:pt>
                <c:pt idx="6993">
                  <c:v>1943.91</c:v>
                </c:pt>
                <c:pt idx="6994">
                  <c:v>1950.99</c:v>
                </c:pt>
                <c:pt idx="6995">
                  <c:v>1960.93</c:v>
                </c:pt>
                <c:pt idx="6996">
                  <c:v>1953.3</c:v>
                </c:pt>
                <c:pt idx="6997">
                  <c:v>1950.21</c:v>
                </c:pt>
                <c:pt idx="6998">
                  <c:v>1919.8</c:v>
                </c:pt>
                <c:pt idx="6999">
                  <c:v>1909.57</c:v>
                </c:pt>
                <c:pt idx="7000">
                  <c:v>1877.82</c:v>
                </c:pt>
                <c:pt idx="7001">
                  <c:v>1821.06</c:v>
                </c:pt>
                <c:pt idx="7002">
                  <c:v>1821.53</c:v>
                </c:pt>
                <c:pt idx="7003">
                  <c:v>1806.3</c:v>
                </c:pt>
                <c:pt idx="7004">
                  <c:v>1726.09</c:v>
                </c:pt>
                <c:pt idx="7005">
                  <c:v>1714.39</c:v>
                </c:pt>
                <c:pt idx="7006">
                  <c:v>1734.57</c:v>
                </c:pt>
                <c:pt idx="7007">
                  <c:v>1679.26</c:v>
                </c:pt>
                <c:pt idx="7008">
                  <c:v>1723.73</c:v>
                </c:pt>
                <c:pt idx="7009">
                  <c:v>1730.83</c:v>
                </c:pt>
                <c:pt idx="7010">
                  <c:v>1739.15</c:v>
                </c:pt>
                <c:pt idx="7011">
                  <c:v>1739.15</c:v>
                </c:pt>
                <c:pt idx="7012">
                  <c:v>1739.15</c:v>
                </c:pt>
                <c:pt idx="7013">
                  <c:v>1739.15</c:v>
                </c:pt>
                <c:pt idx="7014">
                  <c:v>1739.15</c:v>
                </c:pt>
                <c:pt idx="7015">
                  <c:v>1739.15</c:v>
                </c:pt>
                <c:pt idx="7016">
                  <c:v>1771.97</c:v>
                </c:pt>
                <c:pt idx="7017">
                  <c:v>1775.17</c:v>
                </c:pt>
                <c:pt idx="7018">
                  <c:v>1815.02</c:v>
                </c:pt>
                <c:pt idx="7019">
                  <c:v>1808.92</c:v>
                </c:pt>
                <c:pt idx="7020">
                  <c:v>1811.78</c:v>
                </c:pt>
                <c:pt idx="7021">
                  <c:v>1834.01</c:v>
                </c:pt>
                <c:pt idx="7022">
                  <c:v>1822.21</c:v>
                </c:pt>
                <c:pt idx="7023">
                  <c:v>1830.84</c:v>
                </c:pt>
                <c:pt idx="7024">
                  <c:v>1852.22</c:v>
                </c:pt>
                <c:pt idx="7025">
                  <c:v>1837.87</c:v>
                </c:pt>
                <c:pt idx="7026">
                  <c:v>1856.47</c:v>
                </c:pt>
                <c:pt idx="7027">
                  <c:v>1885.38</c:v>
                </c:pt>
                <c:pt idx="7028">
                  <c:v>1908.84</c:v>
                </c:pt>
                <c:pt idx="7029">
                  <c:v>1895.31</c:v>
                </c:pt>
                <c:pt idx="7030">
                  <c:v>1878.51</c:v>
                </c:pt>
                <c:pt idx="7031">
                  <c:v>1874.41</c:v>
                </c:pt>
                <c:pt idx="7032">
                  <c:v>1863.03</c:v>
                </c:pt>
                <c:pt idx="7033">
                  <c:v>1868.05</c:v>
                </c:pt>
                <c:pt idx="7034">
                  <c:v>1872.33</c:v>
                </c:pt>
                <c:pt idx="7035">
                  <c:v>1858.61</c:v>
                </c:pt>
                <c:pt idx="7036">
                  <c:v>1849.6</c:v>
                </c:pt>
                <c:pt idx="7037">
                  <c:v>1766.61</c:v>
                </c:pt>
                <c:pt idx="7038">
                  <c:v>1790.35</c:v>
                </c:pt>
                <c:pt idx="7039">
                  <c:v>1829.69</c:v>
                </c:pt>
                <c:pt idx="7040">
                  <c:v>1812.36</c:v>
                </c:pt>
                <c:pt idx="7041">
                  <c:v>1830.09</c:v>
                </c:pt>
                <c:pt idx="7042">
                  <c:v>1853.72</c:v>
                </c:pt>
                <c:pt idx="7043">
                  <c:v>1856.66</c:v>
                </c:pt>
                <c:pt idx="7044">
                  <c:v>1842.23</c:v>
                </c:pt>
                <c:pt idx="7045">
                  <c:v>1831.7</c:v>
                </c:pt>
                <c:pt idx="7046">
                  <c:v>1831.7</c:v>
                </c:pt>
                <c:pt idx="7047">
                  <c:v>1831.7</c:v>
                </c:pt>
                <c:pt idx="7048">
                  <c:v>1831.83</c:v>
                </c:pt>
                <c:pt idx="7049">
                  <c:v>1841.22</c:v>
                </c:pt>
                <c:pt idx="7050">
                  <c:v>1850.97</c:v>
                </c:pt>
                <c:pt idx="7051">
                  <c:v>1840.27</c:v>
                </c:pt>
                <c:pt idx="7052">
                  <c:v>1834.38</c:v>
                </c:pt>
                <c:pt idx="7053">
                  <c:v>1824.77</c:v>
                </c:pt>
                <c:pt idx="7054">
                  <c:v>1784.56</c:v>
                </c:pt>
                <c:pt idx="7055">
                  <c:v>1803.84</c:v>
                </c:pt>
                <c:pt idx="7056">
                  <c:v>1814.64</c:v>
                </c:pt>
                <c:pt idx="7057">
                  <c:v>1778.34</c:v>
                </c:pt>
                <c:pt idx="7058">
                  <c:v>1764.2</c:v>
                </c:pt>
                <c:pt idx="7059">
                  <c:v>1804.41</c:v>
                </c:pt>
                <c:pt idx="7060">
                  <c:v>1809.26</c:v>
                </c:pt>
                <c:pt idx="7061">
                  <c:v>1770.4</c:v>
                </c:pt>
                <c:pt idx="7062">
                  <c:v>1776.13</c:v>
                </c:pt>
                <c:pt idx="7063">
                  <c:v>1776.13</c:v>
                </c:pt>
                <c:pt idx="7064">
                  <c:v>1776.13</c:v>
                </c:pt>
                <c:pt idx="7065">
                  <c:v>1774.9</c:v>
                </c:pt>
                <c:pt idx="7066">
                  <c:v>1792.89</c:v>
                </c:pt>
                <c:pt idx="7067">
                  <c:v>1789.07</c:v>
                </c:pt>
                <c:pt idx="7068">
                  <c:v>1822.18</c:v>
                </c:pt>
                <c:pt idx="7069">
                  <c:v>1836.22</c:v>
                </c:pt>
                <c:pt idx="7070">
                  <c:v>1834.56</c:v>
                </c:pt>
                <c:pt idx="7071">
                  <c:v>1844.04</c:v>
                </c:pt>
                <c:pt idx="7072">
                  <c:v>1825.14</c:v>
                </c:pt>
                <c:pt idx="7073">
                  <c:v>1823.25</c:v>
                </c:pt>
                <c:pt idx="7074">
                  <c:v>1839.88</c:v>
                </c:pt>
                <c:pt idx="7075">
                  <c:v>1832.27</c:v>
                </c:pt>
                <c:pt idx="7076">
                  <c:v>1822.7</c:v>
                </c:pt>
                <c:pt idx="7077">
                  <c:v>1828.79</c:v>
                </c:pt>
                <c:pt idx="7078">
                  <c:v>1848.06</c:v>
                </c:pt>
                <c:pt idx="7079">
                  <c:v>1855.16</c:v>
                </c:pt>
                <c:pt idx="7080">
                  <c:v>1834.72</c:v>
                </c:pt>
                <c:pt idx="7081">
                  <c:v>1827.05</c:v>
                </c:pt>
                <c:pt idx="7082">
                  <c:v>1810.03</c:v>
                </c:pt>
                <c:pt idx="7083">
                  <c:v>1806.08</c:v>
                </c:pt>
                <c:pt idx="7084">
                  <c:v>1786.71</c:v>
                </c:pt>
                <c:pt idx="7085">
                  <c:v>1736.34</c:v>
                </c:pt>
                <c:pt idx="7086">
                  <c:v>1767.55</c:v>
                </c:pt>
                <c:pt idx="7087">
                  <c:v>1746.33</c:v>
                </c:pt>
                <c:pt idx="7088">
                  <c:v>1747.96</c:v>
                </c:pt>
                <c:pt idx="7089">
                  <c:v>1777.73</c:v>
                </c:pt>
                <c:pt idx="7090">
                  <c:v>1779.15</c:v>
                </c:pt>
                <c:pt idx="7091">
                  <c:v>1767.96</c:v>
                </c:pt>
                <c:pt idx="7092">
                  <c:v>1751.4</c:v>
                </c:pt>
                <c:pt idx="7093">
                  <c:v>1741.18</c:v>
                </c:pt>
                <c:pt idx="7094">
                  <c:v>1759.16</c:v>
                </c:pt>
                <c:pt idx="7095">
                  <c:v>1731.43</c:v>
                </c:pt>
                <c:pt idx="7096">
                  <c:v>1721.89</c:v>
                </c:pt>
                <c:pt idx="7097">
                  <c:v>1691.65</c:v>
                </c:pt>
                <c:pt idx="7098">
                  <c:v>1691.65</c:v>
                </c:pt>
                <c:pt idx="7099">
                  <c:v>1594.05</c:v>
                </c:pt>
                <c:pt idx="7100">
                  <c:v>1612.6</c:v>
                </c:pt>
                <c:pt idx="7101">
                  <c:v>1578.33</c:v>
                </c:pt>
                <c:pt idx="7102">
                  <c:v>1597.39</c:v>
                </c:pt>
                <c:pt idx="7103">
                  <c:v>1587.31</c:v>
                </c:pt>
                <c:pt idx="7104">
                  <c:v>1596.17</c:v>
                </c:pt>
                <c:pt idx="7105">
                  <c:v>1575.57</c:v>
                </c:pt>
                <c:pt idx="7106">
                  <c:v>1556.82</c:v>
                </c:pt>
                <c:pt idx="7107">
                  <c:v>1607.62</c:v>
                </c:pt>
                <c:pt idx="7108">
                  <c:v>1582.26</c:v>
                </c:pt>
                <c:pt idx="7109">
                  <c:v>1594.24</c:v>
                </c:pt>
                <c:pt idx="7110">
                  <c:v>1563</c:v>
                </c:pt>
                <c:pt idx="7111">
                  <c:v>1528.67</c:v>
                </c:pt>
                <c:pt idx="7112">
                  <c:v>1535.98</c:v>
                </c:pt>
                <c:pt idx="7113">
                  <c:v>1574.54</c:v>
                </c:pt>
                <c:pt idx="7114">
                  <c:v>1585.78</c:v>
                </c:pt>
                <c:pt idx="7115">
                  <c:v>1554.62</c:v>
                </c:pt>
                <c:pt idx="7116">
                  <c:v>1597.17</c:v>
                </c:pt>
                <c:pt idx="7117">
                  <c:v>1604.45</c:v>
                </c:pt>
                <c:pt idx="7118">
                  <c:v>1602.84</c:v>
                </c:pt>
                <c:pt idx="7119">
                  <c:v>1600.08</c:v>
                </c:pt>
                <c:pt idx="7120">
                  <c:v>1588.12</c:v>
                </c:pt>
                <c:pt idx="7121">
                  <c:v>1575.58</c:v>
                </c:pt>
                <c:pt idx="7122">
                  <c:v>1593.3</c:v>
                </c:pt>
                <c:pt idx="7123">
                  <c:v>1601.69</c:v>
                </c:pt>
                <c:pt idx="7124">
                  <c:v>1625.84</c:v>
                </c:pt>
                <c:pt idx="7125">
                  <c:v>1624.72</c:v>
                </c:pt>
                <c:pt idx="7126">
                  <c:v>1609.73</c:v>
                </c:pt>
                <c:pt idx="7127">
                  <c:v>1599.08</c:v>
                </c:pt>
                <c:pt idx="7128">
                  <c:v>1576.79</c:v>
                </c:pt>
                <c:pt idx="7129">
                  <c:v>1576.41</c:v>
                </c:pt>
                <c:pt idx="7130">
                  <c:v>1549.28</c:v>
                </c:pt>
                <c:pt idx="7131">
                  <c:v>1512.05</c:v>
                </c:pt>
                <c:pt idx="7132">
                  <c:v>1486.06</c:v>
                </c:pt>
                <c:pt idx="7133">
                  <c:v>1455.09</c:v>
                </c:pt>
                <c:pt idx="7134">
                  <c:v>1495.05</c:v>
                </c:pt>
                <c:pt idx="7135">
                  <c:v>1466.7</c:v>
                </c:pt>
                <c:pt idx="7136">
                  <c:v>1505.64</c:v>
                </c:pt>
                <c:pt idx="7137">
                  <c:v>1515.96</c:v>
                </c:pt>
                <c:pt idx="7138">
                  <c:v>1520.71</c:v>
                </c:pt>
                <c:pt idx="7139">
                  <c:v>1513.9</c:v>
                </c:pt>
                <c:pt idx="7140">
                  <c:v>1481.82</c:v>
                </c:pt>
                <c:pt idx="7141">
                  <c:v>1467.12</c:v>
                </c:pt>
                <c:pt idx="7142">
                  <c:v>1442.38</c:v>
                </c:pt>
                <c:pt idx="7143">
                  <c:v>1451.07</c:v>
                </c:pt>
                <c:pt idx="7144">
                  <c:v>1471.28</c:v>
                </c:pt>
                <c:pt idx="7145">
                  <c:v>1454.52</c:v>
                </c:pt>
                <c:pt idx="7146">
                  <c:v>1463.69</c:v>
                </c:pt>
                <c:pt idx="7147">
                  <c:v>1460.33</c:v>
                </c:pt>
                <c:pt idx="7148">
                  <c:v>1496.71</c:v>
                </c:pt>
                <c:pt idx="7149">
                  <c:v>1497.7</c:v>
                </c:pt>
                <c:pt idx="7150">
                  <c:v>1489.29</c:v>
                </c:pt>
                <c:pt idx="7151">
                  <c:v>1467.18</c:v>
                </c:pt>
                <c:pt idx="7152">
                  <c:v>1451.38</c:v>
                </c:pt>
                <c:pt idx="7153">
                  <c:v>1448.93</c:v>
                </c:pt>
                <c:pt idx="7154">
                  <c:v>1465.79</c:v>
                </c:pt>
                <c:pt idx="7155">
                  <c:v>1442.25</c:v>
                </c:pt>
                <c:pt idx="7156">
                  <c:v>1431.86</c:v>
                </c:pt>
                <c:pt idx="7157">
                  <c:v>1433.36</c:v>
                </c:pt>
                <c:pt idx="7158">
                  <c:v>1406.92</c:v>
                </c:pt>
                <c:pt idx="7159">
                  <c:v>1409.34</c:v>
                </c:pt>
                <c:pt idx="7160">
                  <c:v>1403.6</c:v>
                </c:pt>
                <c:pt idx="7161">
                  <c:v>1413.57</c:v>
                </c:pt>
                <c:pt idx="7162">
                  <c:v>1402.51</c:v>
                </c:pt>
                <c:pt idx="7163">
                  <c:v>1380.98</c:v>
                </c:pt>
                <c:pt idx="7164">
                  <c:v>1404.15</c:v>
                </c:pt>
                <c:pt idx="7165">
                  <c:v>1423.22</c:v>
                </c:pt>
                <c:pt idx="7166">
                  <c:v>1420.02</c:v>
                </c:pt>
                <c:pt idx="7167">
                  <c:v>1445.11</c:v>
                </c:pt>
                <c:pt idx="7168">
                  <c:v>1445.11</c:v>
                </c:pt>
                <c:pt idx="7169">
                  <c:v>1437.31</c:v>
                </c:pt>
                <c:pt idx="7170">
                  <c:v>1447.85</c:v>
                </c:pt>
                <c:pt idx="7171">
                  <c:v>1429.61</c:v>
                </c:pt>
                <c:pt idx="7172">
                  <c:v>1441.54</c:v>
                </c:pt>
                <c:pt idx="7173">
                  <c:v>1441.54</c:v>
                </c:pt>
                <c:pt idx="7174">
                  <c:v>1441.54</c:v>
                </c:pt>
                <c:pt idx="7175">
                  <c:v>1441.54</c:v>
                </c:pt>
                <c:pt idx="7176">
                  <c:v>1441.54</c:v>
                </c:pt>
                <c:pt idx="7177">
                  <c:v>1441.54</c:v>
                </c:pt>
                <c:pt idx="7178">
                  <c:v>1386.28</c:v>
                </c:pt>
                <c:pt idx="7179">
                  <c:v>1385.09</c:v>
                </c:pt>
                <c:pt idx="7180">
                  <c:v>1383.05</c:v>
                </c:pt>
                <c:pt idx="7181">
                  <c:v>1293.9000000000001</c:v>
                </c:pt>
                <c:pt idx="7182">
                  <c:v>1296.3599999999999</c:v>
                </c:pt>
                <c:pt idx="7183">
                  <c:v>1281.08</c:v>
                </c:pt>
                <c:pt idx="7184">
                  <c:v>1256.3699999999999</c:v>
                </c:pt>
                <c:pt idx="7185">
                  <c:v>1266.55</c:v>
                </c:pt>
                <c:pt idx="7186">
                  <c:v>1232.01</c:v>
                </c:pt>
                <c:pt idx="7187">
                  <c:v>1263.81</c:v>
                </c:pt>
                <c:pt idx="7188">
                  <c:v>1325.73</c:v>
                </c:pt>
                <c:pt idx="7189">
                  <c:v>1300.29</c:v>
                </c:pt>
                <c:pt idx="7190">
                  <c:v>1297.22</c:v>
                </c:pt>
                <c:pt idx="7191">
                  <c:v>1292.8</c:v>
                </c:pt>
                <c:pt idx="7192">
                  <c:v>1290.6199999999999</c:v>
                </c:pt>
                <c:pt idx="7193">
                  <c:v>1264.58</c:v>
                </c:pt>
                <c:pt idx="7194">
                  <c:v>1276.45</c:v>
                </c:pt>
                <c:pt idx="7195">
                  <c:v>1294.22</c:v>
                </c:pt>
                <c:pt idx="7196">
                  <c:v>1306.31</c:v>
                </c:pt>
                <c:pt idx="7197">
                  <c:v>1351.09</c:v>
                </c:pt>
                <c:pt idx="7198">
                  <c:v>1351</c:v>
                </c:pt>
                <c:pt idx="7199">
                  <c:v>1346.19</c:v>
                </c:pt>
                <c:pt idx="7200">
                  <c:v>1340.37</c:v>
                </c:pt>
                <c:pt idx="7201">
                  <c:v>1333.98</c:v>
                </c:pt>
                <c:pt idx="7202">
                  <c:v>1328.19</c:v>
                </c:pt>
                <c:pt idx="7203">
                  <c:v>1361.74</c:v>
                </c:pt>
                <c:pt idx="7204">
                  <c:v>1383.92</c:v>
                </c:pt>
                <c:pt idx="7205">
                  <c:v>1378.36</c:v>
                </c:pt>
                <c:pt idx="7206">
                  <c:v>1398.4</c:v>
                </c:pt>
                <c:pt idx="7207">
                  <c:v>1410.18</c:v>
                </c:pt>
                <c:pt idx="7208">
                  <c:v>1417.43</c:v>
                </c:pt>
                <c:pt idx="7209">
                  <c:v>1378.92</c:v>
                </c:pt>
                <c:pt idx="7210">
                  <c:v>1386.43</c:v>
                </c:pt>
                <c:pt idx="7211">
                  <c:v>1385.84</c:v>
                </c:pt>
                <c:pt idx="7212">
                  <c:v>1335.15</c:v>
                </c:pt>
                <c:pt idx="7213">
                  <c:v>1330.93</c:v>
                </c:pt>
                <c:pt idx="7214">
                  <c:v>1336.68</c:v>
                </c:pt>
                <c:pt idx="7215">
                  <c:v>1355.38</c:v>
                </c:pt>
                <c:pt idx="7216">
                  <c:v>1325.43</c:v>
                </c:pt>
                <c:pt idx="7217">
                  <c:v>1337.74</c:v>
                </c:pt>
                <c:pt idx="7218">
                  <c:v>1381.55</c:v>
                </c:pt>
                <c:pt idx="7219">
                  <c:v>1387.49</c:v>
                </c:pt>
                <c:pt idx="7220">
                  <c:v>1380.78</c:v>
                </c:pt>
                <c:pt idx="7221">
                  <c:v>1350.75</c:v>
                </c:pt>
                <c:pt idx="7222">
                  <c:v>1350.7</c:v>
                </c:pt>
                <c:pt idx="7223">
                  <c:v>1332.53</c:v>
                </c:pt>
                <c:pt idx="7224">
                  <c:v>1343.9</c:v>
                </c:pt>
                <c:pt idx="7225">
                  <c:v>1346.03</c:v>
                </c:pt>
                <c:pt idx="7226">
                  <c:v>1360.92</c:v>
                </c:pt>
                <c:pt idx="7227">
                  <c:v>1327.42</c:v>
                </c:pt>
                <c:pt idx="7228">
                  <c:v>1323.31</c:v>
                </c:pt>
                <c:pt idx="7229">
                  <c:v>1312.55</c:v>
                </c:pt>
                <c:pt idx="7230">
                  <c:v>1294.49</c:v>
                </c:pt>
                <c:pt idx="7231">
                  <c:v>1297.0999999999999</c:v>
                </c:pt>
                <c:pt idx="7232">
                  <c:v>1284.6600000000001</c:v>
                </c:pt>
                <c:pt idx="7233">
                  <c:v>1295.72</c:v>
                </c:pt>
                <c:pt idx="7234">
                  <c:v>1285.19</c:v>
                </c:pt>
                <c:pt idx="7235">
                  <c:v>1279.79</c:v>
                </c:pt>
                <c:pt idx="7236">
                  <c:v>1264.23</c:v>
                </c:pt>
                <c:pt idx="7237">
                  <c:v>1267.8699999999999</c:v>
                </c:pt>
                <c:pt idx="7238">
                  <c:v>1267.8699999999999</c:v>
                </c:pt>
                <c:pt idx="7239">
                  <c:v>1267.8699999999999</c:v>
                </c:pt>
                <c:pt idx="7240">
                  <c:v>1256.3900000000001</c:v>
                </c:pt>
                <c:pt idx="7241">
                  <c:v>1246.3699999999999</c:v>
                </c:pt>
                <c:pt idx="7242">
                  <c:v>1279.49</c:v>
                </c:pt>
                <c:pt idx="7243">
                  <c:v>1301.4100000000001</c:v>
                </c:pt>
                <c:pt idx="7244">
                  <c:v>1299.8900000000001</c:v>
                </c:pt>
                <c:pt idx="7245">
                  <c:v>1306.95</c:v>
                </c:pt>
                <c:pt idx="7246">
                  <c:v>1303.48</c:v>
                </c:pt>
                <c:pt idx="7247">
                  <c:v>1313.36</c:v>
                </c:pt>
                <c:pt idx="7248">
                  <c:v>1303.75</c:v>
                </c:pt>
                <c:pt idx="7249">
                  <c:v>1323.16</c:v>
                </c:pt>
                <c:pt idx="7250">
                  <c:v>1321.52</c:v>
                </c:pt>
                <c:pt idx="7251">
                  <c:v>1309.1400000000001</c:v>
                </c:pt>
                <c:pt idx="7252">
                  <c:v>1322.14</c:v>
                </c:pt>
                <c:pt idx="7253">
                  <c:v>1330.17</c:v>
                </c:pt>
                <c:pt idx="7254">
                  <c:v>1314.58</c:v>
                </c:pt>
                <c:pt idx="7255">
                  <c:v>1316.28</c:v>
                </c:pt>
                <c:pt idx="7256">
                  <c:v>1322.3</c:v>
                </c:pt>
                <c:pt idx="7257">
                  <c:v>1319.97</c:v>
                </c:pt>
                <c:pt idx="7258">
                  <c:v>1314.99</c:v>
                </c:pt>
                <c:pt idx="7259">
                  <c:v>1300.3399999999999</c:v>
                </c:pt>
                <c:pt idx="7260">
                  <c:v>1283.71</c:v>
                </c:pt>
                <c:pt idx="7261">
                  <c:v>1274.74</c:v>
                </c:pt>
                <c:pt idx="7262">
                  <c:v>1309.99</c:v>
                </c:pt>
                <c:pt idx="7263">
                  <c:v>1309.99</c:v>
                </c:pt>
                <c:pt idx="7264">
                  <c:v>1309.99</c:v>
                </c:pt>
                <c:pt idx="7265">
                  <c:v>1309.99</c:v>
                </c:pt>
                <c:pt idx="7266">
                  <c:v>1309.99</c:v>
                </c:pt>
                <c:pt idx="7267">
                  <c:v>1309.99</c:v>
                </c:pt>
                <c:pt idx="7268">
                  <c:v>1347.94</c:v>
                </c:pt>
                <c:pt idx="7269">
                  <c:v>1364.15</c:v>
                </c:pt>
                <c:pt idx="7270">
                  <c:v>1389.68</c:v>
                </c:pt>
                <c:pt idx="7271">
                  <c:v>1398.84</c:v>
                </c:pt>
                <c:pt idx="7272">
                  <c:v>1389.47</c:v>
                </c:pt>
                <c:pt idx="7273">
                  <c:v>1440.95</c:v>
                </c:pt>
                <c:pt idx="7274">
                  <c:v>1443.6</c:v>
                </c:pt>
                <c:pt idx="7275">
                  <c:v>1448.24</c:v>
                </c:pt>
                <c:pt idx="7276">
                  <c:v>1444.35</c:v>
                </c:pt>
                <c:pt idx="7277">
                  <c:v>1477.25</c:v>
                </c:pt>
                <c:pt idx="7278">
                  <c:v>1557.27</c:v>
                </c:pt>
                <c:pt idx="7279">
                  <c:v>1549.71</c:v>
                </c:pt>
                <c:pt idx="7280">
                  <c:v>1540.92</c:v>
                </c:pt>
                <c:pt idx="7281">
                  <c:v>1546.33</c:v>
                </c:pt>
                <c:pt idx="7282">
                  <c:v>1564.84</c:v>
                </c:pt>
                <c:pt idx="7283">
                  <c:v>1599.48</c:v>
                </c:pt>
                <c:pt idx="7284">
                  <c:v>1635.98</c:v>
                </c:pt>
                <c:pt idx="7285">
                  <c:v>1660.41</c:v>
                </c:pt>
                <c:pt idx="7286">
                  <c:v>1668.53</c:v>
                </c:pt>
                <c:pt idx="7287">
                  <c:v>1605.28</c:v>
                </c:pt>
                <c:pt idx="7288">
                  <c:v>1667.82</c:v>
                </c:pt>
                <c:pt idx="7289">
                  <c:v>1695.81</c:v>
                </c:pt>
                <c:pt idx="7290">
                  <c:v>1656.54</c:v>
                </c:pt>
                <c:pt idx="7291">
                  <c:v>1618.2619999999999</c:v>
                </c:pt>
                <c:pt idx="7292">
                  <c:v>1641.3710000000001</c:v>
                </c:pt>
                <c:pt idx="7293">
                  <c:v>1685.79</c:v>
                </c:pt>
                <c:pt idx="7294">
                  <c:v>1688.76</c:v>
                </c:pt>
                <c:pt idx="7295">
                  <c:v>1684.57</c:v>
                </c:pt>
                <c:pt idx="7296">
                  <c:v>1697.49</c:v>
                </c:pt>
                <c:pt idx="7297">
                  <c:v>1700.94</c:v>
                </c:pt>
                <c:pt idx="7298">
                  <c:v>1676.43</c:v>
                </c:pt>
                <c:pt idx="7299">
                  <c:v>1639.94</c:v>
                </c:pt>
                <c:pt idx="7300">
                  <c:v>1654.69</c:v>
                </c:pt>
                <c:pt idx="7301">
                  <c:v>1639.72</c:v>
                </c:pt>
                <c:pt idx="7302">
                  <c:v>1695.14</c:v>
                </c:pt>
                <c:pt idx="7303">
                  <c:v>1755.67</c:v>
                </c:pt>
                <c:pt idx="7304">
                  <c:v>1757.6</c:v>
                </c:pt>
                <c:pt idx="7305">
                  <c:v>1772.09</c:v>
                </c:pt>
                <c:pt idx="7306">
                  <c:v>1780.02</c:v>
                </c:pt>
                <c:pt idx="7307">
                  <c:v>1780.02</c:v>
                </c:pt>
                <c:pt idx="7308">
                  <c:v>1770.2</c:v>
                </c:pt>
                <c:pt idx="7309">
                  <c:v>1783.01</c:v>
                </c:pt>
                <c:pt idx="7310">
                  <c:v>1779.28</c:v>
                </c:pt>
                <c:pt idx="7311">
                  <c:v>1740.37</c:v>
                </c:pt>
                <c:pt idx="7312">
                  <c:v>1738.52</c:v>
                </c:pt>
                <c:pt idx="7313">
                  <c:v>1723.91</c:v>
                </c:pt>
                <c:pt idx="7314">
                  <c:v>1760.02</c:v>
                </c:pt>
                <c:pt idx="7315">
                  <c:v>1772.71</c:v>
                </c:pt>
                <c:pt idx="7316">
                  <c:v>1762.3</c:v>
                </c:pt>
                <c:pt idx="7317">
                  <c:v>1778.81</c:v>
                </c:pt>
                <c:pt idx="7318">
                  <c:v>1751.91</c:v>
                </c:pt>
                <c:pt idx="7319">
                  <c:v>1728.86</c:v>
                </c:pt>
                <c:pt idx="7320">
                  <c:v>1747.88</c:v>
                </c:pt>
                <c:pt idx="7321">
                  <c:v>1688.25</c:v>
                </c:pt>
                <c:pt idx="7322">
                  <c:v>1665.8</c:v>
                </c:pt>
                <c:pt idx="7323">
                  <c:v>1625.62</c:v>
                </c:pt>
                <c:pt idx="7324">
                  <c:v>1636.59</c:v>
                </c:pt>
                <c:pt idx="7325">
                  <c:v>1636.59</c:v>
                </c:pt>
                <c:pt idx="7326">
                  <c:v>1636.59</c:v>
                </c:pt>
                <c:pt idx="7327">
                  <c:v>1636.59</c:v>
                </c:pt>
                <c:pt idx="7328">
                  <c:v>1515.8</c:v>
                </c:pt>
                <c:pt idx="7329">
                  <c:v>1540.31</c:v>
                </c:pt>
                <c:pt idx="7330">
                  <c:v>1530.31</c:v>
                </c:pt>
                <c:pt idx="7331">
                  <c:v>1510.72</c:v>
                </c:pt>
                <c:pt idx="7332">
                  <c:v>1568.62</c:v>
                </c:pt>
                <c:pt idx="7333">
                  <c:v>1551.75</c:v>
                </c:pt>
                <c:pt idx="7334">
                  <c:v>1542.07</c:v>
                </c:pt>
                <c:pt idx="7335">
                  <c:v>1577.92</c:v>
                </c:pt>
                <c:pt idx="7336">
                  <c:v>1584.81</c:v>
                </c:pt>
                <c:pt idx="7337">
                  <c:v>1533.22</c:v>
                </c:pt>
                <c:pt idx="7338">
                  <c:v>1521.72</c:v>
                </c:pt>
                <c:pt idx="7339">
                  <c:v>1548.68</c:v>
                </c:pt>
                <c:pt idx="7340">
                  <c:v>1540.85</c:v>
                </c:pt>
                <c:pt idx="7341">
                  <c:v>1503.37</c:v>
                </c:pt>
                <c:pt idx="7342">
                  <c:v>1496.03</c:v>
                </c:pt>
                <c:pt idx="7343">
                  <c:v>1533.52</c:v>
                </c:pt>
                <c:pt idx="7344">
                  <c:v>1541.65</c:v>
                </c:pt>
                <c:pt idx="7345">
                  <c:v>1541.66</c:v>
                </c:pt>
                <c:pt idx="7346">
                  <c:v>1532.03</c:v>
                </c:pt>
                <c:pt idx="7347">
                  <c:v>1531.86</c:v>
                </c:pt>
                <c:pt idx="7348">
                  <c:v>1515.89</c:v>
                </c:pt>
                <c:pt idx="7349">
                  <c:v>1494.15</c:v>
                </c:pt>
                <c:pt idx="7350">
                  <c:v>1494.77</c:v>
                </c:pt>
                <c:pt idx="7351">
                  <c:v>1463.7</c:v>
                </c:pt>
                <c:pt idx="7352">
                  <c:v>1463.7</c:v>
                </c:pt>
                <c:pt idx="7353">
                  <c:v>1483.23</c:v>
                </c:pt>
                <c:pt idx="7354">
                  <c:v>1538.23</c:v>
                </c:pt>
                <c:pt idx="7355">
                  <c:v>1528.4</c:v>
                </c:pt>
                <c:pt idx="7356">
                  <c:v>1532.79</c:v>
                </c:pt>
                <c:pt idx="7357">
                  <c:v>1505.06</c:v>
                </c:pt>
                <c:pt idx="7358">
                  <c:v>1502.12</c:v>
                </c:pt>
                <c:pt idx="7359">
                  <c:v>1504.57</c:v>
                </c:pt>
                <c:pt idx="7360">
                  <c:v>1526.77</c:v>
                </c:pt>
                <c:pt idx="7361">
                  <c:v>1556.6</c:v>
                </c:pt>
                <c:pt idx="7362">
                  <c:v>1577.44</c:v>
                </c:pt>
                <c:pt idx="7363">
                  <c:v>1576.09</c:v>
                </c:pt>
                <c:pt idx="7364">
                  <c:v>1560.46</c:v>
                </c:pt>
                <c:pt idx="7365">
                  <c:v>1560.51</c:v>
                </c:pt>
                <c:pt idx="7366">
                  <c:v>1577.56</c:v>
                </c:pt>
                <c:pt idx="7367">
                  <c:v>1562.42</c:v>
                </c:pt>
                <c:pt idx="7368">
                  <c:v>1616.55</c:v>
                </c:pt>
                <c:pt idx="7369">
                  <c:v>1619.12</c:v>
                </c:pt>
                <c:pt idx="7370">
                  <c:v>1600.02</c:v>
                </c:pt>
                <c:pt idx="7371">
                  <c:v>1591.24</c:v>
                </c:pt>
                <c:pt idx="7372">
                  <c:v>1601.2</c:v>
                </c:pt>
                <c:pt idx="7373">
                  <c:v>1554.8</c:v>
                </c:pt>
                <c:pt idx="7374">
                  <c:v>1558.11</c:v>
                </c:pt>
                <c:pt idx="7375">
                  <c:v>1550.87</c:v>
                </c:pt>
                <c:pt idx="7376">
                  <c:v>1548.93</c:v>
                </c:pt>
                <c:pt idx="7377">
                  <c:v>1556.77</c:v>
                </c:pt>
                <c:pt idx="7378">
                  <c:v>1572.34</c:v>
                </c:pt>
                <c:pt idx="7379">
                  <c:v>1571.81</c:v>
                </c:pt>
                <c:pt idx="7380">
                  <c:v>1574.35</c:v>
                </c:pt>
                <c:pt idx="7381">
                  <c:v>1548.64</c:v>
                </c:pt>
                <c:pt idx="7382">
                  <c:v>1560.27</c:v>
                </c:pt>
                <c:pt idx="7383">
                  <c:v>1532.43</c:v>
                </c:pt>
                <c:pt idx="7384">
                  <c:v>1545.87</c:v>
                </c:pt>
                <c:pt idx="7385">
                  <c:v>1562.97</c:v>
                </c:pt>
                <c:pt idx="7386">
                  <c:v>1572.8</c:v>
                </c:pt>
                <c:pt idx="7387">
                  <c:v>1573.45</c:v>
                </c:pt>
                <c:pt idx="7388">
                  <c:v>1574.95</c:v>
                </c:pt>
                <c:pt idx="7389">
                  <c:v>1582.07</c:v>
                </c:pt>
                <c:pt idx="7390">
                  <c:v>1571.3</c:v>
                </c:pt>
                <c:pt idx="7391">
                  <c:v>1563.06</c:v>
                </c:pt>
                <c:pt idx="7392">
                  <c:v>1539.86</c:v>
                </c:pt>
                <c:pt idx="7393">
                  <c:v>1517.27</c:v>
                </c:pt>
                <c:pt idx="7394">
                  <c:v>1490.3</c:v>
                </c:pt>
                <c:pt idx="7395">
                  <c:v>1483.95</c:v>
                </c:pt>
                <c:pt idx="7396">
                  <c:v>1498.95</c:v>
                </c:pt>
                <c:pt idx="7397">
                  <c:v>1479.86</c:v>
                </c:pt>
                <c:pt idx="7398">
                  <c:v>1508.99</c:v>
                </c:pt>
                <c:pt idx="7399">
                  <c:v>1498.63</c:v>
                </c:pt>
                <c:pt idx="7400">
                  <c:v>1509</c:v>
                </c:pt>
                <c:pt idx="7401">
                  <c:v>1517.07</c:v>
                </c:pt>
                <c:pt idx="7402">
                  <c:v>1525.48</c:v>
                </c:pt>
                <c:pt idx="7403">
                  <c:v>1571.97</c:v>
                </c:pt>
                <c:pt idx="7404">
                  <c:v>1574.12</c:v>
                </c:pt>
                <c:pt idx="7405">
                  <c:v>1572.62</c:v>
                </c:pt>
                <c:pt idx="7406">
                  <c:v>1578.91</c:v>
                </c:pt>
                <c:pt idx="7407">
                  <c:v>1578.7</c:v>
                </c:pt>
                <c:pt idx="7408">
                  <c:v>1566.57</c:v>
                </c:pt>
                <c:pt idx="7409">
                  <c:v>1595.82</c:v>
                </c:pt>
                <c:pt idx="7410">
                  <c:v>1593.82</c:v>
                </c:pt>
                <c:pt idx="7411">
                  <c:v>1591.08</c:v>
                </c:pt>
                <c:pt idx="7412">
                  <c:v>1579.25</c:v>
                </c:pt>
                <c:pt idx="7413">
                  <c:v>1614.92</c:v>
                </c:pt>
                <c:pt idx="7414">
                  <c:v>1625.56</c:v>
                </c:pt>
                <c:pt idx="7415">
                  <c:v>1636.4</c:v>
                </c:pt>
                <c:pt idx="7416">
                  <c:v>1651.63</c:v>
                </c:pt>
                <c:pt idx="7417">
                  <c:v>1657.5</c:v>
                </c:pt>
                <c:pt idx="7418">
                  <c:v>1689.21</c:v>
                </c:pt>
                <c:pt idx="7419">
                  <c:v>1687.31</c:v>
                </c:pt>
                <c:pt idx="7420">
                  <c:v>1671.54</c:v>
                </c:pt>
                <c:pt idx="7421">
                  <c:v>1681.23</c:v>
                </c:pt>
                <c:pt idx="7422">
                  <c:v>1681.23</c:v>
                </c:pt>
                <c:pt idx="7423">
                  <c:v>1685.09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FBC-A406-9AD8A3A2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49504"/>
        <c:axId val="410452456"/>
      </c:lineChart>
      <c:catAx>
        <c:axId val="4104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452456"/>
        <c:crosses val="autoZero"/>
        <c:auto val="1"/>
        <c:lblAlgn val="ctr"/>
        <c:lblOffset val="100"/>
        <c:noMultiLvlLbl val="0"/>
      </c:catAx>
      <c:valAx>
        <c:axId val="4104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4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</a:t>
            </a:r>
            <a:r>
              <a:rPr lang="en-US" altLang="zh-CN" baseline="0"/>
              <a:t> per day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[1]Sheet1!$A$6:$A$7429</c:f>
              <c:numCache>
                <c:formatCode>General</c:formatCode>
                <c:ptCount val="7424"/>
                <c:pt idx="0">
                  <c:v>33331</c:v>
                </c:pt>
                <c:pt idx="1">
                  <c:v>33332</c:v>
                </c:pt>
                <c:pt idx="2">
                  <c:v>33333</c:v>
                </c:pt>
                <c:pt idx="3">
                  <c:v>33336</c:v>
                </c:pt>
                <c:pt idx="4">
                  <c:v>33337</c:v>
                </c:pt>
                <c:pt idx="5">
                  <c:v>33338</c:v>
                </c:pt>
                <c:pt idx="6">
                  <c:v>33339</c:v>
                </c:pt>
                <c:pt idx="7">
                  <c:v>33340</c:v>
                </c:pt>
                <c:pt idx="8">
                  <c:v>33343</c:v>
                </c:pt>
                <c:pt idx="9">
                  <c:v>33344</c:v>
                </c:pt>
                <c:pt idx="10">
                  <c:v>33345</c:v>
                </c:pt>
                <c:pt idx="11">
                  <c:v>33346</c:v>
                </c:pt>
                <c:pt idx="12">
                  <c:v>33347</c:v>
                </c:pt>
                <c:pt idx="13">
                  <c:v>33350</c:v>
                </c:pt>
                <c:pt idx="14">
                  <c:v>33351</c:v>
                </c:pt>
                <c:pt idx="15">
                  <c:v>33352</c:v>
                </c:pt>
                <c:pt idx="16">
                  <c:v>33353</c:v>
                </c:pt>
                <c:pt idx="17">
                  <c:v>33354</c:v>
                </c:pt>
                <c:pt idx="18">
                  <c:v>33357</c:v>
                </c:pt>
                <c:pt idx="19">
                  <c:v>33358</c:v>
                </c:pt>
                <c:pt idx="20">
                  <c:v>33359</c:v>
                </c:pt>
                <c:pt idx="21">
                  <c:v>33360</c:v>
                </c:pt>
                <c:pt idx="22">
                  <c:v>33361</c:v>
                </c:pt>
                <c:pt idx="23">
                  <c:v>33364</c:v>
                </c:pt>
                <c:pt idx="24">
                  <c:v>33365</c:v>
                </c:pt>
                <c:pt idx="25">
                  <c:v>33366</c:v>
                </c:pt>
                <c:pt idx="26">
                  <c:v>33367</c:v>
                </c:pt>
                <c:pt idx="27">
                  <c:v>33368</c:v>
                </c:pt>
                <c:pt idx="28">
                  <c:v>33371</c:v>
                </c:pt>
                <c:pt idx="29">
                  <c:v>33372</c:v>
                </c:pt>
                <c:pt idx="30">
                  <c:v>33373</c:v>
                </c:pt>
                <c:pt idx="31">
                  <c:v>33374</c:v>
                </c:pt>
                <c:pt idx="32">
                  <c:v>33375</c:v>
                </c:pt>
                <c:pt idx="33">
                  <c:v>33378</c:v>
                </c:pt>
                <c:pt idx="34">
                  <c:v>33379</c:v>
                </c:pt>
                <c:pt idx="35">
                  <c:v>33380</c:v>
                </c:pt>
                <c:pt idx="36">
                  <c:v>33381</c:v>
                </c:pt>
                <c:pt idx="37">
                  <c:v>33382</c:v>
                </c:pt>
                <c:pt idx="38">
                  <c:v>33385</c:v>
                </c:pt>
                <c:pt idx="39">
                  <c:v>33386</c:v>
                </c:pt>
                <c:pt idx="40">
                  <c:v>33387</c:v>
                </c:pt>
                <c:pt idx="41">
                  <c:v>33388</c:v>
                </c:pt>
                <c:pt idx="42">
                  <c:v>33389</c:v>
                </c:pt>
                <c:pt idx="43">
                  <c:v>33392</c:v>
                </c:pt>
                <c:pt idx="44">
                  <c:v>33393</c:v>
                </c:pt>
                <c:pt idx="45">
                  <c:v>33394</c:v>
                </c:pt>
                <c:pt idx="46">
                  <c:v>33395</c:v>
                </c:pt>
                <c:pt idx="47">
                  <c:v>33396</c:v>
                </c:pt>
                <c:pt idx="48">
                  <c:v>33399</c:v>
                </c:pt>
                <c:pt idx="49">
                  <c:v>33400</c:v>
                </c:pt>
                <c:pt idx="50">
                  <c:v>33401</c:v>
                </c:pt>
                <c:pt idx="51">
                  <c:v>33402</c:v>
                </c:pt>
                <c:pt idx="52">
                  <c:v>33403</c:v>
                </c:pt>
                <c:pt idx="53">
                  <c:v>33406</c:v>
                </c:pt>
                <c:pt idx="54">
                  <c:v>33407</c:v>
                </c:pt>
                <c:pt idx="55">
                  <c:v>33408</c:v>
                </c:pt>
                <c:pt idx="56">
                  <c:v>33409</c:v>
                </c:pt>
                <c:pt idx="57">
                  <c:v>33410</c:v>
                </c:pt>
                <c:pt idx="58">
                  <c:v>33413</c:v>
                </c:pt>
                <c:pt idx="59">
                  <c:v>33414</c:v>
                </c:pt>
                <c:pt idx="60">
                  <c:v>33415</c:v>
                </c:pt>
                <c:pt idx="61">
                  <c:v>33416</c:v>
                </c:pt>
                <c:pt idx="62">
                  <c:v>33417</c:v>
                </c:pt>
                <c:pt idx="63">
                  <c:v>33420</c:v>
                </c:pt>
                <c:pt idx="64">
                  <c:v>33421</c:v>
                </c:pt>
                <c:pt idx="65">
                  <c:v>33422</c:v>
                </c:pt>
                <c:pt idx="66">
                  <c:v>33423</c:v>
                </c:pt>
                <c:pt idx="67">
                  <c:v>33424</c:v>
                </c:pt>
                <c:pt idx="68">
                  <c:v>33427</c:v>
                </c:pt>
                <c:pt idx="69">
                  <c:v>33428</c:v>
                </c:pt>
                <c:pt idx="70">
                  <c:v>33429</c:v>
                </c:pt>
                <c:pt idx="71">
                  <c:v>33430</c:v>
                </c:pt>
                <c:pt idx="72">
                  <c:v>33431</c:v>
                </c:pt>
                <c:pt idx="73">
                  <c:v>33434</c:v>
                </c:pt>
                <c:pt idx="74">
                  <c:v>33435</c:v>
                </c:pt>
                <c:pt idx="75">
                  <c:v>33436</c:v>
                </c:pt>
                <c:pt idx="76">
                  <c:v>33437</c:v>
                </c:pt>
                <c:pt idx="77">
                  <c:v>33438</c:v>
                </c:pt>
                <c:pt idx="78">
                  <c:v>33441</c:v>
                </c:pt>
                <c:pt idx="79">
                  <c:v>33442</c:v>
                </c:pt>
                <c:pt idx="80">
                  <c:v>33443</c:v>
                </c:pt>
                <c:pt idx="81">
                  <c:v>33444</c:v>
                </c:pt>
                <c:pt idx="82">
                  <c:v>33445</c:v>
                </c:pt>
                <c:pt idx="83">
                  <c:v>33448</c:v>
                </c:pt>
                <c:pt idx="84">
                  <c:v>33449</c:v>
                </c:pt>
                <c:pt idx="85">
                  <c:v>33450</c:v>
                </c:pt>
                <c:pt idx="86">
                  <c:v>33451</c:v>
                </c:pt>
                <c:pt idx="87">
                  <c:v>33452</c:v>
                </c:pt>
                <c:pt idx="88">
                  <c:v>33455</c:v>
                </c:pt>
                <c:pt idx="89">
                  <c:v>33456</c:v>
                </c:pt>
                <c:pt idx="90">
                  <c:v>33457</c:v>
                </c:pt>
                <c:pt idx="91">
                  <c:v>33458</c:v>
                </c:pt>
                <c:pt idx="92">
                  <c:v>33459</c:v>
                </c:pt>
                <c:pt idx="93">
                  <c:v>33462</c:v>
                </c:pt>
                <c:pt idx="94">
                  <c:v>33463</c:v>
                </c:pt>
                <c:pt idx="95">
                  <c:v>33464</c:v>
                </c:pt>
                <c:pt idx="96">
                  <c:v>33465</c:v>
                </c:pt>
                <c:pt idx="97">
                  <c:v>33466</c:v>
                </c:pt>
                <c:pt idx="98">
                  <c:v>33469</c:v>
                </c:pt>
                <c:pt idx="99">
                  <c:v>33470</c:v>
                </c:pt>
                <c:pt idx="100">
                  <c:v>33471</c:v>
                </c:pt>
                <c:pt idx="101">
                  <c:v>33472</c:v>
                </c:pt>
                <c:pt idx="102">
                  <c:v>33473</c:v>
                </c:pt>
                <c:pt idx="103">
                  <c:v>33476</c:v>
                </c:pt>
                <c:pt idx="104">
                  <c:v>33477</c:v>
                </c:pt>
                <c:pt idx="105">
                  <c:v>33478</c:v>
                </c:pt>
                <c:pt idx="106">
                  <c:v>33479</c:v>
                </c:pt>
                <c:pt idx="107">
                  <c:v>33480</c:v>
                </c:pt>
                <c:pt idx="108">
                  <c:v>33483</c:v>
                </c:pt>
                <c:pt idx="109">
                  <c:v>33484</c:v>
                </c:pt>
                <c:pt idx="110">
                  <c:v>33485</c:v>
                </c:pt>
                <c:pt idx="111">
                  <c:v>33486</c:v>
                </c:pt>
                <c:pt idx="112">
                  <c:v>33487</c:v>
                </c:pt>
                <c:pt idx="113">
                  <c:v>33490</c:v>
                </c:pt>
                <c:pt idx="114">
                  <c:v>33491</c:v>
                </c:pt>
                <c:pt idx="115">
                  <c:v>33492</c:v>
                </c:pt>
                <c:pt idx="116">
                  <c:v>33493</c:v>
                </c:pt>
                <c:pt idx="117">
                  <c:v>33494</c:v>
                </c:pt>
                <c:pt idx="118">
                  <c:v>33497</c:v>
                </c:pt>
                <c:pt idx="119">
                  <c:v>33498</c:v>
                </c:pt>
                <c:pt idx="120">
                  <c:v>33499</c:v>
                </c:pt>
                <c:pt idx="121">
                  <c:v>33500</c:v>
                </c:pt>
                <c:pt idx="122">
                  <c:v>33501</c:v>
                </c:pt>
                <c:pt idx="123">
                  <c:v>33504</c:v>
                </c:pt>
                <c:pt idx="124">
                  <c:v>33505</c:v>
                </c:pt>
                <c:pt idx="125">
                  <c:v>33506</c:v>
                </c:pt>
                <c:pt idx="126">
                  <c:v>33507</c:v>
                </c:pt>
                <c:pt idx="127">
                  <c:v>33508</c:v>
                </c:pt>
                <c:pt idx="128">
                  <c:v>33511</c:v>
                </c:pt>
                <c:pt idx="129">
                  <c:v>33512</c:v>
                </c:pt>
                <c:pt idx="130">
                  <c:v>33513</c:v>
                </c:pt>
                <c:pt idx="131">
                  <c:v>33514</c:v>
                </c:pt>
                <c:pt idx="132">
                  <c:v>33515</c:v>
                </c:pt>
                <c:pt idx="133">
                  <c:v>33518</c:v>
                </c:pt>
                <c:pt idx="134">
                  <c:v>33519</c:v>
                </c:pt>
                <c:pt idx="135">
                  <c:v>33520</c:v>
                </c:pt>
                <c:pt idx="136">
                  <c:v>33521</c:v>
                </c:pt>
                <c:pt idx="137">
                  <c:v>33522</c:v>
                </c:pt>
                <c:pt idx="138">
                  <c:v>33525</c:v>
                </c:pt>
                <c:pt idx="139">
                  <c:v>33526</c:v>
                </c:pt>
                <c:pt idx="140">
                  <c:v>33527</c:v>
                </c:pt>
                <c:pt idx="141">
                  <c:v>33528</c:v>
                </c:pt>
                <c:pt idx="142">
                  <c:v>33529</c:v>
                </c:pt>
                <c:pt idx="143">
                  <c:v>33532</c:v>
                </c:pt>
                <c:pt idx="144">
                  <c:v>33533</c:v>
                </c:pt>
                <c:pt idx="145">
                  <c:v>33534</c:v>
                </c:pt>
                <c:pt idx="146">
                  <c:v>33535</c:v>
                </c:pt>
                <c:pt idx="147">
                  <c:v>33536</c:v>
                </c:pt>
                <c:pt idx="148">
                  <c:v>33539</c:v>
                </c:pt>
                <c:pt idx="149">
                  <c:v>33540</c:v>
                </c:pt>
                <c:pt idx="150">
                  <c:v>33541</c:v>
                </c:pt>
                <c:pt idx="151">
                  <c:v>33542</c:v>
                </c:pt>
                <c:pt idx="152">
                  <c:v>33543</c:v>
                </c:pt>
                <c:pt idx="153">
                  <c:v>33546</c:v>
                </c:pt>
                <c:pt idx="154">
                  <c:v>33547</c:v>
                </c:pt>
                <c:pt idx="155">
                  <c:v>33548</c:v>
                </c:pt>
                <c:pt idx="156">
                  <c:v>33549</c:v>
                </c:pt>
                <c:pt idx="157">
                  <c:v>33550</c:v>
                </c:pt>
                <c:pt idx="158">
                  <c:v>33553</c:v>
                </c:pt>
                <c:pt idx="159">
                  <c:v>33554</c:v>
                </c:pt>
                <c:pt idx="160">
                  <c:v>33555</c:v>
                </c:pt>
                <c:pt idx="161">
                  <c:v>33556</c:v>
                </c:pt>
                <c:pt idx="162">
                  <c:v>33557</c:v>
                </c:pt>
                <c:pt idx="163">
                  <c:v>33560</c:v>
                </c:pt>
                <c:pt idx="164">
                  <c:v>33561</c:v>
                </c:pt>
                <c:pt idx="165">
                  <c:v>33562</c:v>
                </c:pt>
                <c:pt idx="166">
                  <c:v>33563</c:v>
                </c:pt>
                <c:pt idx="167">
                  <c:v>33564</c:v>
                </c:pt>
                <c:pt idx="168">
                  <c:v>33567</c:v>
                </c:pt>
                <c:pt idx="169">
                  <c:v>33568</c:v>
                </c:pt>
                <c:pt idx="170">
                  <c:v>33569</c:v>
                </c:pt>
                <c:pt idx="171">
                  <c:v>33570</c:v>
                </c:pt>
                <c:pt idx="172">
                  <c:v>33571</c:v>
                </c:pt>
                <c:pt idx="173">
                  <c:v>33574</c:v>
                </c:pt>
                <c:pt idx="174">
                  <c:v>33575</c:v>
                </c:pt>
                <c:pt idx="175">
                  <c:v>33576</c:v>
                </c:pt>
                <c:pt idx="176">
                  <c:v>33577</c:v>
                </c:pt>
                <c:pt idx="177">
                  <c:v>33578</c:v>
                </c:pt>
                <c:pt idx="178">
                  <c:v>33581</c:v>
                </c:pt>
                <c:pt idx="179">
                  <c:v>33582</c:v>
                </c:pt>
                <c:pt idx="180">
                  <c:v>33583</c:v>
                </c:pt>
                <c:pt idx="181">
                  <c:v>33584</c:v>
                </c:pt>
                <c:pt idx="182">
                  <c:v>33585</c:v>
                </c:pt>
                <c:pt idx="183">
                  <c:v>33588</c:v>
                </c:pt>
                <c:pt idx="184">
                  <c:v>33589</c:v>
                </c:pt>
                <c:pt idx="185">
                  <c:v>33590</c:v>
                </c:pt>
                <c:pt idx="186">
                  <c:v>33591</c:v>
                </c:pt>
                <c:pt idx="187">
                  <c:v>33592</c:v>
                </c:pt>
                <c:pt idx="188">
                  <c:v>33595</c:v>
                </c:pt>
                <c:pt idx="189">
                  <c:v>33596</c:v>
                </c:pt>
                <c:pt idx="190">
                  <c:v>33597</c:v>
                </c:pt>
                <c:pt idx="191">
                  <c:v>33598</c:v>
                </c:pt>
                <c:pt idx="192">
                  <c:v>33599</c:v>
                </c:pt>
                <c:pt idx="193">
                  <c:v>33602</c:v>
                </c:pt>
                <c:pt idx="194">
                  <c:v>33603</c:v>
                </c:pt>
                <c:pt idx="195">
                  <c:v>33604</c:v>
                </c:pt>
                <c:pt idx="196">
                  <c:v>33605</c:v>
                </c:pt>
                <c:pt idx="197">
                  <c:v>33606</c:v>
                </c:pt>
                <c:pt idx="198">
                  <c:v>33609</c:v>
                </c:pt>
                <c:pt idx="199">
                  <c:v>33610</c:v>
                </c:pt>
                <c:pt idx="200">
                  <c:v>33611</c:v>
                </c:pt>
                <c:pt idx="201">
                  <c:v>33612</c:v>
                </c:pt>
                <c:pt idx="202">
                  <c:v>33613</c:v>
                </c:pt>
                <c:pt idx="203">
                  <c:v>33616</c:v>
                </c:pt>
                <c:pt idx="204">
                  <c:v>33617</c:v>
                </c:pt>
                <c:pt idx="205">
                  <c:v>33618</c:v>
                </c:pt>
                <c:pt idx="206">
                  <c:v>33619</c:v>
                </c:pt>
                <c:pt idx="207">
                  <c:v>33620</c:v>
                </c:pt>
                <c:pt idx="208">
                  <c:v>33623</c:v>
                </c:pt>
                <c:pt idx="209">
                  <c:v>33624</c:v>
                </c:pt>
                <c:pt idx="210">
                  <c:v>33625</c:v>
                </c:pt>
                <c:pt idx="211">
                  <c:v>33626</c:v>
                </c:pt>
                <c:pt idx="212">
                  <c:v>33627</c:v>
                </c:pt>
                <c:pt idx="213">
                  <c:v>33630</c:v>
                </c:pt>
                <c:pt idx="214">
                  <c:v>33631</c:v>
                </c:pt>
                <c:pt idx="215">
                  <c:v>33632</c:v>
                </c:pt>
                <c:pt idx="216">
                  <c:v>33633</c:v>
                </c:pt>
                <c:pt idx="217">
                  <c:v>33634</c:v>
                </c:pt>
                <c:pt idx="218">
                  <c:v>33637</c:v>
                </c:pt>
                <c:pt idx="219">
                  <c:v>33638</c:v>
                </c:pt>
                <c:pt idx="220">
                  <c:v>33639</c:v>
                </c:pt>
                <c:pt idx="221">
                  <c:v>33640</c:v>
                </c:pt>
                <c:pt idx="222">
                  <c:v>33641</c:v>
                </c:pt>
                <c:pt idx="223">
                  <c:v>33644</c:v>
                </c:pt>
                <c:pt idx="224">
                  <c:v>33645</c:v>
                </c:pt>
                <c:pt idx="225">
                  <c:v>33646</c:v>
                </c:pt>
                <c:pt idx="226">
                  <c:v>33647</c:v>
                </c:pt>
                <c:pt idx="227">
                  <c:v>33648</c:v>
                </c:pt>
                <c:pt idx="228">
                  <c:v>33651</c:v>
                </c:pt>
                <c:pt idx="229">
                  <c:v>33652</c:v>
                </c:pt>
                <c:pt idx="230">
                  <c:v>33653</c:v>
                </c:pt>
                <c:pt idx="231">
                  <c:v>33654</c:v>
                </c:pt>
                <c:pt idx="232">
                  <c:v>33655</c:v>
                </c:pt>
                <c:pt idx="233">
                  <c:v>33658</c:v>
                </c:pt>
                <c:pt idx="234">
                  <c:v>33659</c:v>
                </c:pt>
                <c:pt idx="235">
                  <c:v>33660</c:v>
                </c:pt>
                <c:pt idx="236">
                  <c:v>33661</c:v>
                </c:pt>
                <c:pt idx="237">
                  <c:v>33662</c:v>
                </c:pt>
                <c:pt idx="238">
                  <c:v>33665</c:v>
                </c:pt>
                <c:pt idx="239">
                  <c:v>33666</c:v>
                </c:pt>
                <c:pt idx="240">
                  <c:v>33667</c:v>
                </c:pt>
                <c:pt idx="241">
                  <c:v>33668</c:v>
                </c:pt>
                <c:pt idx="242">
                  <c:v>33669</c:v>
                </c:pt>
                <c:pt idx="243">
                  <c:v>33672</c:v>
                </c:pt>
                <c:pt idx="244">
                  <c:v>33673</c:v>
                </c:pt>
                <c:pt idx="245">
                  <c:v>33674</c:v>
                </c:pt>
                <c:pt idx="246">
                  <c:v>33675</c:v>
                </c:pt>
                <c:pt idx="247">
                  <c:v>33676</c:v>
                </c:pt>
                <c:pt idx="248">
                  <c:v>33679</c:v>
                </c:pt>
                <c:pt idx="249">
                  <c:v>33680</c:v>
                </c:pt>
                <c:pt idx="250">
                  <c:v>33681</c:v>
                </c:pt>
                <c:pt idx="251">
                  <c:v>33682</c:v>
                </c:pt>
                <c:pt idx="252">
                  <c:v>33683</c:v>
                </c:pt>
                <c:pt idx="253">
                  <c:v>33686</c:v>
                </c:pt>
                <c:pt idx="254">
                  <c:v>33687</c:v>
                </c:pt>
                <c:pt idx="255">
                  <c:v>33688</c:v>
                </c:pt>
                <c:pt idx="256">
                  <c:v>33689</c:v>
                </c:pt>
                <c:pt idx="257">
                  <c:v>33690</c:v>
                </c:pt>
                <c:pt idx="258">
                  <c:v>33693</c:v>
                </c:pt>
                <c:pt idx="259">
                  <c:v>33694</c:v>
                </c:pt>
                <c:pt idx="260">
                  <c:v>33695</c:v>
                </c:pt>
                <c:pt idx="261">
                  <c:v>33696</c:v>
                </c:pt>
                <c:pt idx="262">
                  <c:v>33697</c:v>
                </c:pt>
                <c:pt idx="263">
                  <c:v>33700</c:v>
                </c:pt>
                <c:pt idx="264">
                  <c:v>33701</c:v>
                </c:pt>
                <c:pt idx="265">
                  <c:v>33702</c:v>
                </c:pt>
                <c:pt idx="266">
                  <c:v>33703</c:v>
                </c:pt>
                <c:pt idx="267">
                  <c:v>33704</c:v>
                </c:pt>
                <c:pt idx="268">
                  <c:v>33707</c:v>
                </c:pt>
                <c:pt idx="269">
                  <c:v>33708</c:v>
                </c:pt>
                <c:pt idx="270">
                  <c:v>33709</c:v>
                </c:pt>
                <c:pt idx="271">
                  <c:v>33710</c:v>
                </c:pt>
                <c:pt idx="272">
                  <c:v>33711</c:v>
                </c:pt>
                <c:pt idx="273">
                  <c:v>33714</c:v>
                </c:pt>
                <c:pt idx="274">
                  <c:v>33715</c:v>
                </c:pt>
                <c:pt idx="275">
                  <c:v>33716</c:v>
                </c:pt>
                <c:pt idx="276">
                  <c:v>33717</c:v>
                </c:pt>
                <c:pt idx="277">
                  <c:v>33718</c:v>
                </c:pt>
                <c:pt idx="278">
                  <c:v>33721</c:v>
                </c:pt>
                <c:pt idx="279">
                  <c:v>33722</c:v>
                </c:pt>
                <c:pt idx="280">
                  <c:v>33723</c:v>
                </c:pt>
                <c:pt idx="281">
                  <c:v>33724</c:v>
                </c:pt>
                <c:pt idx="282">
                  <c:v>33725</c:v>
                </c:pt>
                <c:pt idx="283">
                  <c:v>33728</c:v>
                </c:pt>
                <c:pt idx="284">
                  <c:v>33729</c:v>
                </c:pt>
                <c:pt idx="285">
                  <c:v>33730</c:v>
                </c:pt>
                <c:pt idx="286">
                  <c:v>33731</c:v>
                </c:pt>
                <c:pt idx="287">
                  <c:v>33732</c:v>
                </c:pt>
                <c:pt idx="288">
                  <c:v>33735</c:v>
                </c:pt>
                <c:pt idx="289">
                  <c:v>33736</c:v>
                </c:pt>
                <c:pt idx="290">
                  <c:v>33737</c:v>
                </c:pt>
                <c:pt idx="291">
                  <c:v>33738</c:v>
                </c:pt>
                <c:pt idx="292">
                  <c:v>33739</c:v>
                </c:pt>
                <c:pt idx="293">
                  <c:v>33742</c:v>
                </c:pt>
                <c:pt idx="294">
                  <c:v>33743</c:v>
                </c:pt>
                <c:pt idx="295">
                  <c:v>33744</c:v>
                </c:pt>
                <c:pt idx="296">
                  <c:v>33745</c:v>
                </c:pt>
                <c:pt idx="297">
                  <c:v>33746</c:v>
                </c:pt>
                <c:pt idx="298">
                  <c:v>33749</c:v>
                </c:pt>
                <c:pt idx="299">
                  <c:v>33750</c:v>
                </c:pt>
                <c:pt idx="300">
                  <c:v>33751</c:v>
                </c:pt>
                <c:pt idx="301">
                  <c:v>33752</c:v>
                </c:pt>
                <c:pt idx="302">
                  <c:v>33753</c:v>
                </c:pt>
                <c:pt idx="303">
                  <c:v>33756</c:v>
                </c:pt>
                <c:pt idx="304">
                  <c:v>33757</c:v>
                </c:pt>
                <c:pt idx="305">
                  <c:v>33758</c:v>
                </c:pt>
                <c:pt idx="306">
                  <c:v>33759</c:v>
                </c:pt>
                <c:pt idx="307">
                  <c:v>33760</c:v>
                </c:pt>
                <c:pt idx="308">
                  <c:v>33763</c:v>
                </c:pt>
                <c:pt idx="309">
                  <c:v>33764</c:v>
                </c:pt>
                <c:pt idx="310">
                  <c:v>33765</c:v>
                </c:pt>
                <c:pt idx="311">
                  <c:v>33766</c:v>
                </c:pt>
                <c:pt idx="312">
                  <c:v>33767</c:v>
                </c:pt>
                <c:pt idx="313">
                  <c:v>33770</c:v>
                </c:pt>
                <c:pt idx="314">
                  <c:v>33771</c:v>
                </c:pt>
                <c:pt idx="315">
                  <c:v>33772</c:v>
                </c:pt>
                <c:pt idx="316">
                  <c:v>33773</c:v>
                </c:pt>
                <c:pt idx="317">
                  <c:v>33774</c:v>
                </c:pt>
                <c:pt idx="318">
                  <c:v>33777</c:v>
                </c:pt>
                <c:pt idx="319">
                  <c:v>33778</c:v>
                </c:pt>
                <c:pt idx="320">
                  <c:v>33779</c:v>
                </c:pt>
                <c:pt idx="321">
                  <c:v>33780</c:v>
                </c:pt>
                <c:pt idx="322">
                  <c:v>33781</c:v>
                </c:pt>
                <c:pt idx="323">
                  <c:v>33784</c:v>
                </c:pt>
                <c:pt idx="324">
                  <c:v>33785</c:v>
                </c:pt>
                <c:pt idx="325">
                  <c:v>33786</c:v>
                </c:pt>
                <c:pt idx="326">
                  <c:v>33787</c:v>
                </c:pt>
                <c:pt idx="327">
                  <c:v>33788</c:v>
                </c:pt>
                <c:pt idx="328">
                  <c:v>33791</c:v>
                </c:pt>
                <c:pt idx="329">
                  <c:v>33792</c:v>
                </c:pt>
                <c:pt idx="330">
                  <c:v>33793</c:v>
                </c:pt>
                <c:pt idx="331">
                  <c:v>33794</c:v>
                </c:pt>
                <c:pt idx="332">
                  <c:v>33795</c:v>
                </c:pt>
                <c:pt idx="333">
                  <c:v>33798</c:v>
                </c:pt>
                <c:pt idx="334">
                  <c:v>33799</c:v>
                </c:pt>
                <c:pt idx="335">
                  <c:v>33800</c:v>
                </c:pt>
                <c:pt idx="336">
                  <c:v>33801</c:v>
                </c:pt>
                <c:pt idx="337">
                  <c:v>33802</c:v>
                </c:pt>
                <c:pt idx="338">
                  <c:v>33805</c:v>
                </c:pt>
                <c:pt idx="339">
                  <c:v>33806</c:v>
                </c:pt>
                <c:pt idx="340">
                  <c:v>33807</c:v>
                </c:pt>
                <c:pt idx="341">
                  <c:v>33808</c:v>
                </c:pt>
                <c:pt idx="342">
                  <c:v>33809</c:v>
                </c:pt>
                <c:pt idx="343">
                  <c:v>33812</c:v>
                </c:pt>
                <c:pt idx="344">
                  <c:v>33813</c:v>
                </c:pt>
                <c:pt idx="345">
                  <c:v>33814</c:v>
                </c:pt>
                <c:pt idx="346">
                  <c:v>33815</c:v>
                </c:pt>
                <c:pt idx="347">
                  <c:v>33816</c:v>
                </c:pt>
                <c:pt idx="348">
                  <c:v>33819</c:v>
                </c:pt>
                <c:pt idx="349">
                  <c:v>33820</c:v>
                </c:pt>
                <c:pt idx="350">
                  <c:v>33821</c:v>
                </c:pt>
                <c:pt idx="351">
                  <c:v>33822</c:v>
                </c:pt>
                <c:pt idx="352">
                  <c:v>33823</c:v>
                </c:pt>
                <c:pt idx="353">
                  <c:v>33826</c:v>
                </c:pt>
                <c:pt idx="354">
                  <c:v>33827</c:v>
                </c:pt>
                <c:pt idx="355">
                  <c:v>33828</c:v>
                </c:pt>
                <c:pt idx="356">
                  <c:v>33829</c:v>
                </c:pt>
                <c:pt idx="357">
                  <c:v>33830</c:v>
                </c:pt>
                <c:pt idx="358">
                  <c:v>33833</c:v>
                </c:pt>
                <c:pt idx="359">
                  <c:v>33834</c:v>
                </c:pt>
                <c:pt idx="360">
                  <c:v>33835</c:v>
                </c:pt>
                <c:pt idx="361">
                  <c:v>33836</c:v>
                </c:pt>
                <c:pt idx="362">
                  <c:v>33837</c:v>
                </c:pt>
                <c:pt idx="363">
                  <c:v>33840</c:v>
                </c:pt>
                <c:pt idx="364">
                  <c:v>33841</c:v>
                </c:pt>
                <c:pt idx="365">
                  <c:v>33842</c:v>
                </c:pt>
                <c:pt idx="366">
                  <c:v>33843</c:v>
                </c:pt>
                <c:pt idx="367">
                  <c:v>33844</c:v>
                </c:pt>
                <c:pt idx="368">
                  <c:v>33847</c:v>
                </c:pt>
                <c:pt idx="369">
                  <c:v>33848</c:v>
                </c:pt>
                <c:pt idx="370">
                  <c:v>33849</c:v>
                </c:pt>
                <c:pt idx="371">
                  <c:v>33850</c:v>
                </c:pt>
                <c:pt idx="372">
                  <c:v>33851</c:v>
                </c:pt>
                <c:pt idx="373">
                  <c:v>33854</c:v>
                </c:pt>
                <c:pt idx="374">
                  <c:v>33855</c:v>
                </c:pt>
                <c:pt idx="375">
                  <c:v>33856</c:v>
                </c:pt>
                <c:pt idx="376">
                  <c:v>33857</c:v>
                </c:pt>
                <c:pt idx="377">
                  <c:v>33858</c:v>
                </c:pt>
                <c:pt idx="378">
                  <c:v>33861</c:v>
                </c:pt>
                <c:pt idx="379">
                  <c:v>33862</c:v>
                </c:pt>
                <c:pt idx="380">
                  <c:v>33863</c:v>
                </c:pt>
                <c:pt idx="381">
                  <c:v>33864</c:v>
                </c:pt>
                <c:pt idx="382">
                  <c:v>33865</c:v>
                </c:pt>
                <c:pt idx="383">
                  <c:v>33868</c:v>
                </c:pt>
                <c:pt idx="384">
                  <c:v>33869</c:v>
                </c:pt>
                <c:pt idx="385">
                  <c:v>33870</c:v>
                </c:pt>
                <c:pt idx="386">
                  <c:v>33871</c:v>
                </c:pt>
                <c:pt idx="387">
                  <c:v>33872</c:v>
                </c:pt>
                <c:pt idx="388">
                  <c:v>33875</c:v>
                </c:pt>
                <c:pt idx="389">
                  <c:v>33876</c:v>
                </c:pt>
                <c:pt idx="390">
                  <c:v>33877</c:v>
                </c:pt>
                <c:pt idx="391">
                  <c:v>33878</c:v>
                </c:pt>
                <c:pt idx="392">
                  <c:v>33879</c:v>
                </c:pt>
                <c:pt idx="393">
                  <c:v>33882</c:v>
                </c:pt>
                <c:pt idx="394">
                  <c:v>33883</c:v>
                </c:pt>
                <c:pt idx="395">
                  <c:v>33884</c:v>
                </c:pt>
                <c:pt idx="396">
                  <c:v>33885</c:v>
                </c:pt>
                <c:pt idx="397">
                  <c:v>33886</c:v>
                </c:pt>
                <c:pt idx="398">
                  <c:v>33889</c:v>
                </c:pt>
                <c:pt idx="399">
                  <c:v>33890</c:v>
                </c:pt>
                <c:pt idx="400">
                  <c:v>33891</c:v>
                </c:pt>
                <c:pt idx="401">
                  <c:v>33892</c:v>
                </c:pt>
                <c:pt idx="402">
                  <c:v>33893</c:v>
                </c:pt>
                <c:pt idx="403">
                  <c:v>33896</c:v>
                </c:pt>
                <c:pt idx="404">
                  <c:v>33897</c:v>
                </c:pt>
                <c:pt idx="405">
                  <c:v>33898</c:v>
                </c:pt>
                <c:pt idx="406">
                  <c:v>33899</c:v>
                </c:pt>
                <c:pt idx="407">
                  <c:v>33900</c:v>
                </c:pt>
                <c:pt idx="408">
                  <c:v>33903</c:v>
                </c:pt>
                <c:pt idx="409">
                  <c:v>33904</c:v>
                </c:pt>
                <c:pt idx="410">
                  <c:v>33905</c:v>
                </c:pt>
                <c:pt idx="411">
                  <c:v>33906</c:v>
                </c:pt>
                <c:pt idx="412">
                  <c:v>33907</c:v>
                </c:pt>
                <c:pt idx="413">
                  <c:v>33910</c:v>
                </c:pt>
                <c:pt idx="414">
                  <c:v>33911</c:v>
                </c:pt>
                <c:pt idx="415">
                  <c:v>33912</c:v>
                </c:pt>
                <c:pt idx="416">
                  <c:v>33913</c:v>
                </c:pt>
                <c:pt idx="417">
                  <c:v>33914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33924</c:v>
                </c:pt>
                <c:pt idx="424">
                  <c:v>33925</c:v>
                </c:pt>
                <c:pt idx="425">
                  <c:v>33926</c:v>
                </c:pt>
                <c:pt idx="426">
                  <c:v>33927</c:v>
                </c:pt>
                <c:pt idx="427">
                  <c:v>33928</c:v>
                </c:pt>
                <c:pt idx="428">
                  <c:v>33931</c:v>
                </c:pt>
                <c:pt idx="429">
                  <c:v>33932</c:v>
                </c:pt>
                <c:pt idx="430">
                  <c:v>33933</c:v>
                </c:pt>
                <c:pt idx="431">
                  <c:v>33934</c:v>
                </c:pt>
                <c:pt idx="432">
                  <c:v>33935</c:v>
                </c:pt>
                <c:pt idx="433">
                  <c:v>33938</c:v>
                </c:pt>
                <c:pt idx="434">
                  <c:v>33939</c:v>
                </c:pt>
                <c:pt idx="435">
                  <c:v>33940</c:v>
                </c:pt>
                <c:pt idx="436">
                  <c:v>33941</c:v>
                </c:pt>
                <c:pt idx="437">
                  <c:v>33942</c:v>
                </c:pt>
                <c:pt idx="438">
                  <c:v>33945</c:v>
                </c:pt>
                <c:pt idx="439">
                  <c:v>33946</c:v>
                </c:pt>
                <c:pt idx="440">
                  <c:v>33947</c:v>
                </c:pt>
                <c:pt idx="441">
                  <c:v>33948</c:v>
                </c:pt>
                <c:pt idx="442">
                  <c:v>33949</c:v>
                </c:pt>
                <c:pt idx="443">
                  <c:v>33952</c:v>
                </c:pt>
                <c:pt idx="444">
                  <c:v>33953</c:v>
                </c:pt>
                <c:pt idx="445">
                  <c:v>33954</c:v>
                </c:pt>
                <c:pt idx="446">
                  <c:v>33955</c:v>
                </c:pt>
                <c:pt idx="447">
                  <c:v>33956</c:v>
                </c:pt>
                <c:pt idx="448">
                  <c:v>33959</c:v>
                </c:pt>
                <c:pt idx="449">
                  <c:v>33960</c:v>
                </c:pt>
                <c:pt idx="450">
                  <c:v>33961</c:v>
                </c:pt>
                <c:pt idx="451">
                  <c:v>33962</c:v>
                </c:pt>
                <c:pt idx="452">
                  <c:v>33963</c:v>
                </c:pt>
                <c:pt idx="453">
                  <c:v>33966</c:v>
                </c:pt>
                <c:pt idx="454">
                  <c:v>33967</c:v>
                </c:pt>
                <c:pt idx="455">
                  <c:v>33968</c:v>
                </c:pt>
                <c:pt idx="456">
                  <c:v>33969</c:v>
                </c:pt>
                <c:pt idx="457">
                  <c:v>33970</c:v>
                </c:pt>
                <c:pt idx="458">
                  <c:v>33973</c:v>
                </c:pt>
                <c:pt idx="459">
                  <c:v>33974</c:v>
                </c:pt>
                <c:pt idx="460">
                  <c:v>33975</c:v>
                </c:pt>
                <c:pt idx="461">
                  <c:v>33976</c:v>
                </c:pt>
                <c:pt idx="462">
                  <c:v>33977</c:v>
                </c:pt>
                <c:pt idx="463">
                  <c:v>33980</c:v>
                </c:pt>
                <c:pt idx="464">
                  <c:v>33981</c:v>
                </c:pt>
                <c:pt idx="465">
                  <c:v>33982</c:v>
                </c:pt>
                <c:pt idx="466">
                  <c:v>33983</c:v>
                </c:pt>
                <c:pt idx="467">
                  <c:v>33984</c:v>
                </c:pt>
                <c:pt idx="468">
                  <c:v>33987</c:v>
                </c:pt>
                <c:pt idx="469">
                  <c:v>33988</c:v>
                </c:pt>
                <c:pt idx="470">
                  <c:v>33989</c:v>
                </c:pt>
                <c:pt idx="471">
                  <c:v>33990</c:v>
                </c:pt>
                <c:pt idx="472">
                  <c:v>33991</c:v>
                </c:pt>
                <c:pt idx="473">
                  <c:v>33994</c:v>
                </c:pt>
                <c:pt idx="474">
                  <c:v>33995</c:v>
                </c:pt>
                <c:pt idx="475">
                  <c:v>33996</c:v>
                </c:pt>
                <c:pt idx="476">
                  <c:v>33997</c:v>
                </c:pt>
                <c:pt idx="477">
                  <c:v>33998</c:v>
                </c:pt>
                <c:pt idx="478">
                  <c:v>34001</c:v>
                </c:pt>
                <c:pt idx="479">
                  <c:v>34002</c:v>
                </c:pt>
                <c:pt idx="480">
                  <c:v>34003</c:v>
                </c:pt>
                <c:pt idx="481">
                  <c:v>34004</c:v>
                </c:pt>
                <c:pt idx="482">
                  <c:v>34005</c:v>
                </c:pt>
                <c:pt idx="483">
                  <c:v>34008</c:v>
                </c:pt>
                <c:pt idx="484">
                  <c:v>34009</c:v>
                </c:pt>
                <c:pt idx="485">
                  <c:v>34010</c:v>
                </c:pt>
                <c:pt idx="486">
                  <c:v>34011</c:v>
                </c:pt>
                <c:pt idx="487">
                  <c:v>34012</c:v>
                </c:pt>
                <c:pt idx="488">
                  <c:v>34015</c:v>
                </c:pt>
                <c:pt idx="489">
                  <c:v>34016</c:v>
                </c:pt>
                <c:pt idx="490">
                  <c:v>34017</c:v>
                </c:pt>
                <c:pt idx="491">
                  <c:v>34018</c:v>
                </c:pt>
                <c:pt idx="492">
                  <c:v>34019</c:v>
                </c:pt>
                <c:pt idx="493">
                  <c:v>34022</c:v>
                </c:pt>
                <c:pt idx="494">
                  <c:v>34023</c:v>
                </c:pt>
                <c:pt idx="495">
                  <c:v>34024</c:v>
                </c:pt>
                <c:pt idx="496">
                  <c:v>34025</c:v>
                </c:pt>
                <c:pt idx="497">
                  <c:v>34026</c:v>
                </c:pt>
                <c:pt idx="498">
                  <c:v>34029</c:v>
                </c:pt>
                <c:pt idx="499">
                  <c:v>34030</c:v>
                </c:pt>
                <c:pt idx="500">
                  <c:v>34031</c:v>
                </c:pt>
                <c:pt idx="501">
                  <c:v>34032</c:v>
                </c:pt>
                <c:pt idx="502">
                  <c:v>34033</c:v>
                </c:pt>
                <c:pt idx="503">
                  <c:v>34036</c:v>
                </c:pt>
                <c:pt idx="504">
                  <c:v>34037</c:v>
                </c:pt>
                <c:pt idx="505">
                  <c:v>34038</c:v>
                </c:pt>
                <c:pt idx="506">
                  <c:v>34039</c:v>
                </c:pt>
                <c:pt idx="507">
                  <c:v>34040</c:v>
                </c:pt>
                <c:pt idx="508">
                  <c:v>34043</c:v>
                </c:pt>
                <c:pt idx="509">
                  <c:v>34044</c:v>
                </c:pt>
                <c:pt idx="510">
                  <c:v>34045</c:v>
                </c:pt>
                <c:pt idx="511">
                  <c:v>34046</c:v>
                </c:pt>
                <c:pt idx="512">
                  <c:v>34047</c:v>
                </c:pt>
                <c:pt idx="513">
                  <c:v>34050</c:v>
                </c:pt>
                <c:pt idx="514">
                  <c:v>34051</c:v>
                </c:pt>
                <c:pt idx="515">
                  <c:v>34052</c:v>
                </c:pt>
                <c:pt idx="516">
                  <c:v>34053</c:v>
                </c:pt>
                <c:pt idx="517">
                  <c:v>34054</c:v>
                </c:pt>
                <c:pt idx="518">
                  <c:v>34057</c:v>
                </c:pt>
                <c:pt idx="519">
                  <c:v>34058</c:v>
                </c:pt>
                <c:pt idx="520">
                  <c:v>34059</c:v>
                </c:pt>
                <c:pt idx="521">
                  <c:v>34060</c:v>
                </c:pt>
                <c:pt idx="522">
                  <c:v>34061</c:v>
                </c:pt>
                <c:pt idx="523">
                  <c:v>34064</c:v>
                </c:pt>
                <c:pt idx="524">
                  <c:v>34065</c:v>
                </c:pt>
                <c:pt idx="525">
                  <c:v>34066</c:v>
                </c:pt>
                <c:pt idx="526">
                  <c:v>34067</c:v>
                </c:pt>
                <c:pt idx="527">
                  <c:v>34068</c:v>
                </c:pt>
                <c:pt idx="528">
                  <c:v>34071</c:v>
                </c:pt>
                <c:pt idx="529">
                  <c:v>34072</c:v>
                </c:pt>
                <c:pt idx="530">
                  <c:v>34073</c:v>
                </c:pt>
                <c:pt idx="531">
                  <c:v>34074</c:v>
                </c:pt>
                <c:pt idx="532">
                  <c:v>34075</c:v>
                </c:pt>
                <c:pt idx="533">
                  <c:v>34078</c:v>
                </c:pt>
                <c:pt idx="534">
                  <c:v>34079</c:v>
                </c:pt>
                <c:pt idx="535">
                  <c:v>34080</c:v>
                </c:pt>
                <c:pt idx="536">
                  <c:v>34081</c:v>
                </c:pt>
                <c:pt idx="537">
                  <c:v>34082</c:v>
                </c:pt>
                <c:pt idx="538">
                  <c:v>34085</c:v>
                </c:pt>
                <c:pt idx="539">
                  <c:v>34086</c:v>
                </c:pt>
                <c:pt idx="540">
                  <c:v>34087</c:v>
                </c:pt>
                <c:pt idx="541">
                  <c:v>34088</c:v>
                </c:pt>
                <c:pt idx="542">
                  <c:v>34089</c:v>
                </c:pt>
                <c:pt idx="543">
                  <c:v>34092</c:v>
                </c:pt>
                <c:pt idx="544">
                  <c:v>34093</c:v>
                </c:pt>
                <c:pt idx="545">
                  <c:v>34094</c:v>
                </c:pt>
                <c:pt idx="546">
                  <c:v>34095</c:v>
                </c:pt>
                <c:pt idx="547">
                  <c:v>34096</c:v>
                </c:pt>
                <c:pt idx="548">
                  <c:v>34099</c:v>
                </c:pt>
                <c:pt idx="549">
                  <c:v>34100</c:v>
                </c:pt>
                <c:pt idx="550">
                  <c:v>34101</c:v>
                </c:pt>
                <c:pt idx="551">
                  <c:v>34102</c:v>
                </c:pt>
                <c:pt idx="552">
                  <c:v>34103</c:v>
                </c:pt>
                <c:pt idx="553">
                  <c:v>34106</c:v>
                </c:pt>
                <c:pt idx="554">
                  <c:v>34107</c:v>
                </c:pt>
                <c:pt idx="555">
                  <c:v>34108</c:v>
                </c:pt>
                <c:pt idx="556">
                  <c:v>34109</c:v>
                </c:pt>
                <c:pt idx="557">
                  <c:v>34110</c:v>
                </c:pt>
                <c:pt idx="558">
                  <c:v>34113</c:v>
                </c:pt>
                <c:pt idx="559">
                  <c:v>34114</c:v>
                </c:pt>
                <c:pt idx="560">
                  <c:v>34115</c:v>
                </c:pt>
                <c:pt idx="561">
                  <c:v>34116</c:v>
                </c:pt>
                <c:pt idx="562">
                  <c:v>34117</c:v>
                </c:pt>
                <c:pt idx="563">
                  <c:v>34120</c:v>
                </c:pt>
                <c:pt idx="564">
                  <c:v>34121</c:v>
                </c:pt>
                <c:pt idx="565">
                  <c:v>34122</c:v>
                </c:pt>
                <c:pt idx="566">
                  <c:v>34123</c:v>
                </c:pt>
                <c:pt idx="567">
                  <c:v>34124</c:v>
                </c:pt>
                <c:pt idx="568">
                  <c:v>34127</c:v>
                </c:pt>
                <c:pt idx="569">
                  <c:v>34128</c:v>
                </c:pt>
                <c:pt idx="570">
                  <c:v>34129</c:v>
                </c:pt>
                <c:pt idx="571">
                  <c:v>34130</c:v>
                </c:pt>
                <c:pt idx="572">
                  <c:v>34131</c:v>
                </c:pt>
                <c:pt idx="573">
                  <c:v>34134</c:v>
                </c:pt>
                <c:pt idx="574">
                  <c:v>34135</c:v>
                </c:pt>
                <c:pt idx="575">
                  <c:v>34136</c:v>
                </c:pt>
                <c:pt idx="576">
                  <c:v>34137</c:v>
                </c:pt>
                <c:pt idx="577">
                  <c:v>34138</c:v>
                </c:pt>
                <c:pt idx="578">
                  <c:v>34141</c:v>
                </c:pt>
                <c:pt idx="579">
                  <c:v>34142</c:v>
                </c:pt>
                <c:pt idx="580">
                  <c:v>34143</c:v>
                </c:pt>
                <c:pt idx="581">
                  <c:v>34144</c:v>
                </c:pt>
                <c:pt idx="582">
                  <c:v>34145</c:v>
                </c:pt>
                <c:pt idx="583">
                  <c:v>34148</c:v>
                </c:pt>
                <c:pt idx="584">
                  <c:v>34149</c:v>
                </c:pt>
                <c:pt idx="585">
                  <c:v>34150</c:v>
                </c:pt>
                <c:pt idx="586">
                  <c:v>34151</c:v>
                </c:pt>
                <c:pt idx="587">
                  <c:v>34152</c:v>
                </c:pt>
                <c:pt idx="588">
                  <c:v>34155</c:v>
                </c:pt>
                <c:pt idx="589">
                  <c:v>34156</c:v>
                </c:pt>
                <c:pt idx="590">
                  <c:v>34157</c:v>
                </c:pt>
                <c:pt idx="591">
                  <c:v>34158</c:v>
                </c:pt>
                <c:pt idx="592">
                  <c:v>34159</c:v>
                </c:pt>
                <c:pt idx="593">
                  <c:v>34162</c:v>
                </c:pt>
                <c:pt idx="594">
                  <c:v>34163</c:v>
                </c:pt>
                <c:pt idx="595">
                  <c:v>34164</c:v>
                </c:pt>
                <c:pt idx="596">
                  <c:v>34165</c:v>
                </c:pt>
                <c:pt idx="597">
                  <c:v>34166</c:v>
                </c:pt>
                <c:pt idx="598">
                  <c:v>34169</c:v>
                </c:pt>
                <c:pt idx="599">
                  <c:v>34170</c:v>
                </c:pt>
                <c:pt idx="600">
                  <c:v>34171</c:v>
                </c:pt>
                <c:pt idx="601">
                  <c:v>34172</c:v>
                </c:pt>
                <c:pt idx="602">
                  <c:v>34173</c:v>
                </c:pt>
                <c:pt idx="603">
                  <c:v>34176</c:v>
                </c:pt>
                <c:pt idx="604">
                  <c:v>34177</c:v>
                </c:pt>
                <c:pt idx="605">
                  <c:v>34178</c:v>
                </c:pt>
                <c:pt idx="606">
                  <c:v>34179</c:v>
                </c:pt>
                <c:pt idx="607">
                  <c:v>34180</c:v>
                </c:pt>
                <c:pt idx="608">
                  <c:v>34183</c:v>
                </c:pt>
                <c:pt idx="609">
                  <c:v>34184</c:v>
                </c:pt>
                <c:pt idx="610">
                  <c:v>34185</c:v>
                </c:pt>
                <c:pt idx="611">
                  <c:v>34186</c:v>
                </c:pt>
                <c:pt idx="612">
                  <c:v>34187</c:v>
                </c:pt>
                <c:pt idx="613">
                  <c:v>34190</c:v>
                </c:pt>
                <c:pt idx="614">
                  <c:v>34191</c:v>
                </c:pt>
                <c:pt idx="615">
                  <c:v>34192</c:v>
                </c:pt>
                <c:pt idx="616">
                  <c:v>34193</c:v>
                </c:pt>
                <c:pt idx="617">
                  <c:v>34194</c:v>
                </c:pt>
                <c:pt idx="618">
                  <c:v>34197</c:v>
                </c:pt>
                <c:pt idx="619">
                  <c:v>34198</c:v>
                </c:pt>
                <c:pt idx="620">
                  <c:v>34199</c:v>
                </c:pt>
                <c:pt idx="621">
                  <c:v>34200</c:v>
                </c:pt>
                <c:pt idx="622">
                  <c:v>34201</c:v>
                </c:pt>
                <c:pt idx="623">
                  <c:v>34204</c:v>
                </c:pt>
                <c:pt idx="624">
                  <c:v>34205</c:v>
                </c:pt>
                <c:pt idx="625">
                  <c:v>34206</c:v>
                </c:pt>
                <c:pt idx="626">
                  <c:v>34207</c:v>
                </c:pt>
                <c:pt idx="627">
                  <c:v>34208</c:v>
                </c:pt>
                <c:pt idx="628">
                  <c:v>34211</c:v>
                </c:pt>
                <c:pt idx="629">
                  <c:v>34212</c:v>
                </c:pt>
                <c:pt idx="630">
                  <c:v>34213</c:v>
                </c:pt>
                <c:pt idx="631">
                  <c:v>34214</c:v>
                </c:pt>
                <c:pt idx="632">
                  <c:v>34215</c:v>
                </c:pt>
                <c:pt idx="633">
                  <c:v>34218</c:v>
                </c:pt>
                <c:pt idx="634">
                  <c:v>34219</c:v>
                </c:pt>
                <c:pt idx="635">
                  <c:v>34220</c:v>
                </c:pt>
                <c:pt idx="636">
                  <c:v>34221</c:v>
                </c:pt>
                <c:pt idx="637">
                  <c:v>34222</c:v>
                </c:pt>
                <c:pt idx="638">
                  <c:v>34225</c:v>
                </c:pt>
                <c:pt idx="639">
                  <c:v>34226</c:v>
                </c:pt>
                <c:pt idx="640">
                  <c:v>34227</c:v>
                </c:pt>
                <c:pt idx="641">
                  <c:v>34228</c:v>
                </c:pt>
                <c:pt idx="642">
                  <c:v>34229</c:v>
                </c:pt>
                <c:pt idx="643">
                  <c:v>34232</c:v>
                </c:pt>
                <c:pt idx="644">
                  <c:v>34233</c:v>
                </c:pt>
                <c:pt idx="645">
                  <c:v>34234</c:v>
                </c:pt>
                <c:pt idx="646">
                  <c:v>34235</c:v>
                </c:pt>
                <c:pt idx="647">
                  <c:v>34236</c:v>
                </c:pt>
                <c:pt idx="648">
                  <c:v>34239</c:v>
                </c:pt>
                <c:pt idx="649">
                  <c:v>34240</c:v>
                </c:pt>
                <c:pt idx="650">
                  <c:v>34241</c:v>
                </c:pt>
                <c:pt idx="651">
                  <c:v>34242</c:v>
                </c:pt>
                <c:pt idx="652">
                  <c:v>34243</c:v>
                </c:pt>
                <c:pt idx="653">
                  <c:v>34246</c:v>
                </c:pt>
                <c:pt idx="654">
                  <c:v>34247</c:v>
                </c:pt>
                <c:pt idx="655">
                  <c:v>34248</c:v>
                </c:pt>
                <c:pt idx="656">
                  <c:v>34249</c:v>
                </c:pt>
                <c:pt idx="657">
                  <c:v>34250</c:v>
                </c:pt>
                <c:pt idx="658">
                  <c:v>34253</c:v>
                </c:pt>
                <c:pt idx="659">
                  <c:v>34254</c:v>
                </c:pt>
                <c:pt idx="660">
                  <c:v>34255</c:v>
                </c:pt>
                <c:pt idx="661">
                  <c:v>34256</c:v>
                </c:pt>
                <c:pt idx="662">
                  <c:v>34257</c:v>
                </c:pt>
                <c:pt idx="663">
                  <c:v>34260</c:v>
                </c:pt>
                <c:pt idx="664">
                  <c:v>34261</c:v>
                </c:pt>
                <c:pt idx="665">
                  <c:v>34262</c:v>
                </c:pt>
                <c:pt idx="666">
                  <c:v>34263</c:v>
                </c:pt>
                <c:pt idx="667">
                  <c:v>34264</c:v>
                </c:pt>
                <c:pt idx="668">
                  <c:v>34267</c:v>
                </c:pt>
                <c:pt idx="669">
                  <c:v>34268</c:v>
                </c:pt>
                <c:pt idx="670">
                  <c:v>34269</c:v>
                </c:pt>
                <c:pt idx="671">
                  <c:v>34270</c:v>
                </c:pt>
                <c:pt idx="672">
                  <c:v>34271</c:v>
                </c:pt>
                <c:pt idx="673">
                  <c:v>34274</c:v>
                </c:pt>
                <c:pt idx="674">
                  <c:v>34275</c:v>
                </c:pt>
                <c:pt idx="675">
                  <c:v>34276</c:v>
                </c:pt>
                <c:pt idx="676">
                  <c:v>34277</c:v>
                </c:pt>
                <c:pt idx="677">
                  <c:v>34278</c:v>
                </c:pt>
                <c:pt idx="678">
                  <c:v>34281</c:v>
                </c:pt>
                <c:pt idx="679">
                  <c:v>34282</c:v>
                </c:pt>
                <c:pt idx="680">
                  <c:v>34283</c:v>
                </c:pt>
                <c:pt idx="681">
                  <c:v>34284</c:v>
                </c:pt>
                <c:pt idx="682">
                  <c:v>34285</c:v>
                </c:pt>
                <c:pt idx="683">
                  <c:v>34288</c:v>
                </c:pt>
                <c:pt idx="684">
                  <c:v>34289</c:v>
                </c:pt>
                <c:pt idx="685">
                  <c:v>34290</c:v>
                </c:pt>
                <c:pt idx="686">
                  <c:v>34291</c:v>
                </c:pt>
                <c:pt idx="687">
                  <c:v>34292</c:v>
                </c:pt>
                <c:pt idx="688">
                  <c:v>34295</c:v>
                </c:pt>
                <c:pt idx="689">
                  <c:v>34296</c:v>
                </c:pt>
                <c:pt idx="690">
                  <c:v>34297</c:v>
                </c:pt>
                <c:pt idx="691">
                  <c:v>34298</c:v>
                </c:pt>
                <c:pt idx="692">
                  <c:v>34299</c:v>
                </c:pt>
                <c:pt idx="693">
                  <c:v>34302</c:v>
                </c:pt>
                <c:pt idx="694">
                  <c:v>34303</c:v>
                </c:pt>
                <c:pt idx="695">
                  <c:v>34304</c:v>
                </c:pt>
                <c:pt idx="696">
                  <c:v>34305</c:v>
                </c:pt>
                <c:pt idx="697">
                  <c:v>34306</c:v>
                </c:pt>
                <c:pt idx="698">
                  <c:v>34309</c:v>
                </c:pt>
                <c:pt idx="699">
                  <c:v>34310</c:v>
                </c:pt>
                <c:pt idx="700">
                  <c:v>34311</c:v>
                </c:pt>
                <c:pt idx="701">
                  <c:v>34312</c:v>
                </c:pt>
                <c:pt idx="702">
                  <c:v>34313</c:v>
                </c:pt>
                <c:pt idx="703">
                  <c:v>34316</c:v>
                </c:pt>
                <c:pt idx="704">
                  <c:v>34317</c:v>
                </c:pt>
                <c:pt idx="705">
                  <c:v>34318</c:v>
                </c:pt>
                <c:pt idx="706">
                  <c:v>34319</c:v>
                </c:pt>
                <c:pt idx="707">
                  <c:v>34320</c:v>
                </c:pt>
                <c:pt idx="708">
                  <c:v>34323</c:v>
                </c:pt>
                <c:pt idx="709">
                  <c:v>34324</c:v>
                </c:pt>
                <c:pt idx="710">
                  <c:v>34325</c:v>
                </c:pt>
                <c:pt idx="711">
                  <c:v>34326</c:v>
                </c:pt>
                <c:pt idx="712">
                  <c:v>34327</c:v>
                </c:pt>
                <c:pt idx="713">
                  <c:v>34330</c:v>
                </c:pt>
                <c:pt idx="714">
                  <c:v>34331</c:v>
                </c:pt>
                <c:pt idx="715">
                  <c:v>34332</c:v>
                </c:pt>
                <c:pt idx="716">
                  <c:v>34333</c:v>
                </c:pt>
                <c:pt idx="717">
                  <c:v>34334</c:v>
                </c:pt>
                <c:pt idx="718">
                  <c:v>34337</c:v>
                </c:pt>
                <c:pt idx="719">
                  <c:v>34338</c:v>
                </c:pt>
                <c:pt idx="720">
                  <c:v>34339</c:v>
                </c:pt>
                <c:pt idx="721">
                  <c:v>34340</c:v>
                </c:pt>
                <c:pt idx="722">
                  <c:v>34341</c:v>
                </c:pt>
                <c:pt idx="723">
                  <c:v>34344</c:v>
                </c:pt>
                <c:pt idx="724">
                  <c:v>34345</c:v>
                </c:pt>
                <c:pt idx="725">
                  <c:v>34346</c:v>
                </c:pt>
                <c:pt idx="726">
                  <c:v>34347</c:v>
                </c:pt>
                <c:pt idx="727">
                  <c:v>34348</c:v>
                </c:pt>
                <c:pt idx="728">
                  <c:v>34351</c:v>
                </c:pt>
                <c:pt idx="729">
                  <c:v>34352</c:v>
                </c:pt>
                <c:pt idx="730">
                  <c:v>34353</c:v>
                </c:pt>
                <c:pt idx="731">
                  <c:v>34354</c:v>
                </c:pt>
                <c:pt idx="732">
                  <c:v>34355</c:v>
                </c:pt>
                <c:pt idx="733">
                  <c:v>34358</c:v>
                </c:pt>
                <c:pt idx="734">
                  <c:v>34359</c:v>
                </c:pt>
                <c:pt idx="735">
                  <c:v>34360</c:v>
                </c:pt>
                <c:pt idx="736">
                  <c:v>34361</c:v>
                </c:pt>
                <c:pt idx="737">
                  <c:v>34362</c:v>
                </c:pt>
                <c:pt idx="738">
                  <c:v>34365</c:v>
                </c:pt>
                <c:pt idx="739">
                  <c:v>34366</c:v>
                </c:pt>
                <c:pt idx="740">
                  <c:v>34367</c:v>
                </c:pt>
                <c:pt idx="741">
                  <c:v>34368</c:v>
                </c:pt>
                <c:pt idx="742">
                  <c:v>34369</c:v>
                </c:pt>
                <c:pt idx="743">
                  <c:v>34372</c:v>
                </c:pt>
                <c:pt idx="744">
                  <c:v>34373</c:v>
                </c:pt>
                <c:pt idx="745">
                  <c:v>34374</c:v>
                </c:pt>
                <c:pt idx="746">
                  <c:v>34375</c:v>
                </c:pt>
                <c:pt idx="747">
                  <c:v>34376</c:v>
                </c:pt>
                <c:pt idx="748">
                  <c:v>34379</c:v>
                </c:pt>
                <c:pt idx="749">
                  <c:v>34380</c:v>
                </c:pt>
                <c:pt idx="750">
                  <c:v>34381</c:v>
                </c:pt>
                <c:pt idx="751">
                  <c:v>34382</c:v>
                </c:pt>
                <c:pt idx="752">
                  <c:v>34383</c:v>
                </c:pt>
                <c:pt idx="753">
                  <c:v>34386</c:v>
                </c:pt>
                <c:pt idx="754">
                  <c:v>34387</c:v>
                </c:pt>
                <c:pt idx="755">
                  <c:v>34388</c:v>
                </c:pt>
                <c:pt idx="756">
                  <c:v>34389</c:v>
                </c:pt>
                <c:pt idx="757">
                  <c:v>34390</c:v>
                </c:pt>
                <c:pt idx="758">
                  <c:v>34393</c:v>
                </c:pt>
                <c:pt idx="759">
                  <c:v>34394</c:v>
                </c:pt>
                <c:pt idx="760">
                  <c:v>34395</c:v>
                </c:pt>
                <c:pt idx="761">
                  <c:v>34396</c:v>
                </c:pt>
                <c:pt idx="762">
                  <c:v>34397</c:v>
                </c:pt>
                <c:pt idx="763">
                  <c:v>34400</c:v>
                </c:pt>
                <c:pt idx="764">
                  <c:v>34401</c:v>
                </c:pt>
                <c:pt idx="765">
                  <c:v>34402</c:v>
                </c:pt>
                <c:pt idx="766">
                  <c:v>34403</c:v>
                </c:pt>
                <c:pt idx="767">
                  <c:v>34404</c:v>
                </c:pt>
                <c:pt idx="768">
                  <c:v>34407</c:v>
                </c:pt>
                <c:pt idx="769">
                  <c:v>34408</c:v>
                </c:pt>
                <c:pt idx="770">
                  <c:v>34409</c:v>
                </c:pt>
                <c:pt idx="771">
                  <c:v>34410</c:v>
                </c:pt>
                <c:pt idx="772">
                  <c:v>34411</c:v>
                </c:pt>
                <c:pt idx="773">
                  <c:v>34414</c:v>
                </c:pt>
                <c:pt idx="774">
                  <c:v>34415</c:v>
                </c:pt>
                <c:pt idx="775">
                  <c:v>34416</c:v>
                </c:pt>
                <c:pt idx="776">
                  <c:v>34417</c:v>
                </c:pt>
                <c:pt idx="777">
                  <c:v>34418</c:v>
                </c:pt>
                <c:pt idx="778">
                  <c:v>34421</c:v>
                </c:pt>
                <c:pt idx="779">
                  <c:v>34422</c:v>
                </c:pt>
                <c:pt idx="780">
                  <c:v>34423</c:v>
                </c:pt>
                <c:pt idx="781">
                  <c:v>34424</c:v>
                </c:pt>
                <c:pt idx="782">
                  <c:v>34425</c:v>
                </c:pt>
                <c:pt idx="783">
                  <c:v>34428</c:v>
                </c:pt>
                <c:pt idx="784">
                  <c:v>34429</c:v>
                </c:pt>
                <c:pt idx="785">
                  <c:v>34430</c:v>
                </c:pt>
                <c:pt idx="786">
                  <c:v>34431</c:v>
                </c:pt>
                <c:pt idx="787">
                  <c:v>34432</c:v>
                </c:pt>
                <c:pt idx="788">
                  <c:v>34435</c:v>
                </c:pt>
                <c:pt idx="789">
                  <c:v>34436</c:v>
                </c:pt>
                <c:pt idx="790">
                  <c:v>34437</c:v>
                </c:pt>
                <c:pt idx="791">
                  <c:v>34438</c:v>
                </c:pt>
                <c:pt idx="792">
                  <c:v>34439</c:v>
                </c:pt>
                <c:pt idx="793">
                  <c:v>34442</c:v>
                </c:pt>
                <c:pt idx="794">
                  <c:v>34443</c:v>
                </c:pt>
                <c:pt idx="795">
                  <c:v>34444</c:v>
                </c:pt>
                <c:pt idx="796">
                  <c:v>34445</c:v>
                </c:pt>
                <c:pt idx="797">
                  <c:v>34446</c:v>
                </c:pt>
                <c:pt idx="798">
                  <c:v>34449</c:v>
                </c:pt>
                <c:pt idx="799">
                  <c:v>34450</c:v>
                </c:pt>
                <c:pt idx="800">
                  <c:v>34451</c:v>
                </c:pt>
                <c:pt idx="801">
                  <c:v>34452</c:v>
                </c:pt>
                <c:pt idx="802">
                  <c:v>34453</c:v>
                </c:pt>
                <c:pt idx="803">
                  <c:v>34456</c:v>
                </c:pt>
                <c:pt idx="804">
                  <c:v>34457</c:v>
                </c:pt>
                <c:pt idx="805">
                  <c:v>34458</c:v>
                </c:pt>
                <c:pt idx="806">
                  <c:v>34459</c:v>
                </c:pt>
                <c:pt idx="807">
                  <c:v>34460</c:v>
                </c:pt>
                <c:pt idx="808">
                  <c:v>34463</c:v>
                </c:pt>
                <c:pt idx="809">
                  <c:v>34464</c:v>
                </c:pt>
                <c:pt idx="810">
                  <c:v>34465</c:v>
                </c:pt>
                <c:pt idx="811">
                  <c:v>34466</c:v>
                </c:pt>
                <c:pt idx="812">
                  <c:v>34467</c:v>
                </c:pt>
                <c:pt idx="813">
                  <c:v>34470</c:v>
                </c:pt>
                <c:pt idx="814">
                  <c:v>34471</c:v>
                </c:pt>
                <c:pt idx="815">
                  <c:v>34472</c:v>
                </c:pt>
                <c:pt idx="816">
                  <c:v>34473</c:v>
                </c:pt>
                <c:pt idx="817">
                  <c:v>34474</c:v>
                </c:pt>
                <c:pt idx="818">
                  <c:v>34477</c:v>
                </c:pt>
                <c:pt idx="819">
                  <c:v>34478</c:v>
                </c:pt>
                <c:pt idx="820">
                  <c:v>34479</c:v>
                </c:pt>
                <c:pt idx="821">
                  <c:v>34480</c:v>
                </c:pt>
                <c:pt idx="822">
                  <c:v>34481</c:v>
                </c:pt>
                <c:pt idx="823">
                  <c:v>34484</c:v>
                </c:pt>
                <c:pt idx="824">
                  <c:v>34485</c:v>
                </c:pt>
                <c:pt idx="825">
                  <c:v>34486</c:v>
                </c:pt>
                <c:pt idx="826">
                  <c:v>34487</c:v>
                </c:pt>
                <c:pt idx="827">
                  <c:v>34488</c:v>
                </c:pt>
                <c:pt idx="828">
                  <c:v>34491</c:v>
                </c:pt>
                <c:pt idx="829">
                  <c:v>34492</c:v>
                </c:pt>
                <c:pt idx="830">
                  <c:v>34493</c:v>
                </c:pt>
                <c:pt idx="831">
                  <c:v>34494</c:v>
                </c:pt>
                <c:pt idx="832">
                  <c:v>34495</c:v>
                </c:pt>
                <c:pt idx="833">
                  <c:v>34498</c:v>
                </c:pt>
                <c:pt idx="834">
                  <c:v>34499</c:v>
                </c:pt>
                <c:pt idx="835">
                  <c:v>34500</c:v>
                </c:pt>
                <c:pt idx="836">
                  <c:v>34501</c:v>
                </c:pt>
                <c:pt idx="837">
                  <c:v>34502</c:v>
                </c:pt>
                <c:pt idx="838">
                  <c:v>34505</c:v>
                </c:pt>
                <c:pt idx="839">
                  <c:v>34506</c:v>
                </c:pt>
                <c:pt idx="840">
                  <c:v>34507</c:v>
                </c:pt>
                <c:pt idx="841">
                  <c:v>34508</c:v>
                </c:pt>
                <c:pt idx="842">
                  <c:v>34509</c:v>
                </c:pt>
                <c:pt idx="843">
                  <c:v>34512</c:v>
                </c:pt>
                <c:pt idx="844">
                  <c:v>34513</c:v>
                </c:pt>
                <c:pt idx="845">
                  <c:v>34514</c:v>
                </c:pt>
                <c:pt idx="846">
                  <c:v>34515</c:v>
                </c:pt>
                <c:pt idx="847">
                  <c:v>34516</c:v>
                </c:pt>
                <c:pt idx="848">
                  <c:v>34519</c:v>
                </c:pt>
                <c:pt idx="849">
                  <c:v>34520</c:v>
                </c:pt>
                <c:pt idx="850">
                  <c:v>34521</c:v>
                </c:pt>
                <c:pt idx="851">
                  <c:v>34522</c:v>
                </c:pt>
                <c:pt idx="852">
                  <c:v>34523</c:v>
                </c:pt>
                <c:pt idx="853">
                  <c:v>34526</c:v>
                </c:pt>
                <c:pt idx="854">
                  <c:v>34527</c:v>
                </c:pt>
                <c:pt idx="855">
                  <c:v>34528</c:v>
                </c:pt>
                <c:pt idx="856">
                  <c:v>34529</c:v>
                </c:pt>
                <c:pt idx="857">
                  <c:v>34530</c:v>
                </c:pt>
                <c:pt idx="858">
                  <c:v>34533</c:v>
                </c:pt>
                <c:pt idx="859">
                  <c:v>34534</c:v>
                </c:pt>
                <c:pt idx="860">
                  <c:v>34535</c:v>
                </c:pt>
                <c:pt idx="861">
                  <c:v>34536</c:v>
                </c:pt>
                <c:pt idx="862">
                  <c:v>34537</c:v>
                </c:pt>
                <c:pt idx="863">
                  <c:v>34540</c:v>
                </c:pt>
                <c:pt idx="864">
                  <c:v>34541</c:v>
                </c:pt>
                <c:pt idx="865">
                  <c:v>34542</c:v>
                </c:pt>
                <c:pt idx="866">
                  <c:v>34543</c:v>
                </c:pt>
                <c:pt idx="867">
                  <c:v>34544</c:v>
                </c:pt>
                <c:pt idx="868">
                  <c:v>34547</c:v>
                </c:pt>
                <c:pt idx="869">
                  <c:v>34548</c:v>
                </c:pt>
                <c:pt idx="870">
                  <c:v>34549</c:v>
                </c:pt>
                <c:pt idx="871">
                  <c:v>34550</c:v>
                </c:pt>
                <c:pt idx="872">
                  <c:v>34551</c:v>
                </c:pt>
                <c:pt idx="873">
                  <c:v>34554</c:v>
                </c:pt>
                <c:pt idx="874">
                  <c:v>34555</c:v>
                </c:pt>
                <c:pt idx="875">
                  <c:v>34556</c:v>
                </c:pt>
                <c:pt idx="876">
                  <c:v>34557</c:v>
                </c:pt>
                <c:pt idx="877">
                  <c:v>34558</c:v>
                </c:pt>
                <c:pt idx="878">
                  <c:v>34561</c:v>
                </c:pt>
                <c:pt idx="879">
                  <c:v>34562</c:v>
                </c:pt>
                <c:pt idx="880">
                  <c:v>34563</c:v>
                </c:pt>
                <c:pt idx="881">
                  <c:v>34564</c:v>
                </c:pt>
                <c:pt idx="882">
                  <c:v>34565</c:v>
                </c:pt>
                <c:pt idx="883">
                  <c:v>34568</c:v>
                </c:pt>
                <c:pt idx="884">
                  <c:v>34569</c:v>
                </c:pt>
                <c:pt idx="885">
                  <c:v>34570</c:v>
                </c:pt>
                <c:pt idx="886">
                  <c:v>34571</c:v>
                </c:pt>
                <c:pt idx="887">
                  <c:v>34572</c:v>
                </c:pt>
                <c:pt idx="888">
                  <c:v>34575</c:v>
                </c:pt>
                <c:pt idx="889">
                  <c:v>34576</c:v>
                </c:pt>
                <c:pt idx="890">
                  <c:v>34577</c:v>
                </c:pt>
                <c:pt idx="891">
                  <c:v>34578</c:v>
                </c:pt>
                <c:pt idx="892">
                  <c:v>34579</c:v>
                </c:pt>
                <c:pt idx="893">
                  <c:v>34582</c:v>
                </c:pt>
                <c:pt idx="894">
                  <c:v>34583</c:v>
                </c:pt>
                <c:pt idx="895">
                  <c:v>34584</c:v>
                </c:pt>
                <c:pt idx="896">
                  <c:v>34585</c:v>
                </c:pt>
                <c:pt idx="897">
                  <c:v>34586</c:v>
                </c:pt>
                <c:pt idx="898">
                  <c:v>34589</c:v>
                </c:pt>
                <c:pt idx="899">
                  <c:v>34590</c:v>
                </c:pt>
                <c:pt idx="900">
                  <c:v>34591</c:v>
                </c:pt>
                <c:pt idx="901">
                  <c:v>34592</c:v>
                </c:pt>
                <c:pt idx="902">
                  <c:v>34593</c:v>
                </c:pt>
                <c:pt idx="903">
                  <c:v>34596</c:v>
                </c:pt>
                <c:pt idx="904">
                  <c:v>34597</c:v>
                </c:pt>
                <c:pt idx="905">
                  <c:v>34598</c:v>
                </c:pt>
                <c:pt idx="906">
                  <c:v>34599</c:v>
                </c:pt>
                <c:pt idx="907">
                  <c:v>34600</c:v>
                </c:pt>
                <c:pt idx="908">
                  <c:v>34603</c:v>
                </c:pt>
                <c:pt idx="909">
                  <c:v>34604</c:v>
                </c:pt>
                <c:pt idx="910">
                  <c:v>34605</c:v>
                </c:pt>
                <c:pt idx="911">
                  <c:v>34606</c:v>
                </c:pt>
                <c:pt idx="912">
                  <c:v>34607</c:v>
                </c:pt>
                <c:pt idx="913">
                  <c:v>34610</c:v>
                </c:pt>
                <c:pt idx="914">
                  <c:v>34611</c:v>
                </c:pt>
                <c:pt idx="915">
                  <c:v>34612</c:v>
                </c:pt>
                <c:pt idx="916">
                  <c:v>34613</c:v>
                </c:pt>
                <c:pt idx="917">
                  <c:v>34614</c:v>
                </c:pt>
                <c:pt idx="918">
                  <c:v>34617</c:v>
                </c:pt>
                <c:pt idx="919">
                  <c:v>34618</c:v>
                </c:pt>
                <c:pt idx="920">
                  <c:v>34619</c:v>
                </c:pt>
                <c:pt idx="921">
                  <c:v>34620</c:v>
                </c:pt>
                <c:pt idx="922">
                  <c:v>34621</c:v>
                </c:pt>
                <c:pt idx="923">
                  <c:v>34624</c:v>
                </c:pt>
                <c:pt idx="924">
                  <c:v>34625</c:v>
                </c:pt>
                <c:pt idx="925">
                  <c:v>34626</c:v>
                </c:pt>
                <c:pt idx="926">
                  <c:v>34627</c:v>
                </c:pt>
                <c:pt idx="927">
                  <c:v>34628</c:v>
                </c:pt>
                <c:pt idx="928">
                  <c:v>34631</c:v>
                </c:pt>
                <c:pt idx="929">
                  <c:v>34632</c:v>
                </c:pt>
                <c:pt idx="930">
                  <c:v>34633</c:v>
                </c:pt>
                <c:pt idx="931">
                  <c:v>34634</c:v>
                </c:pt>
                <c:pt idx="932">
                  <c:v>34635</c:v>
                </c:pt>
                <c:pt idx="933">
                  <c:v>34638</c:v>
                </c:pt>
                <c:pt idx="934">
                  <c:v>34639</c:v>
                </c:pt>
                <c:pt idx="935">
                  <c:v>34640</c:v>
                </c:pt>
                <c:pt idx="936">
                  <c:v>34641</c:v>
                </c:pt>
                <c:pt idx="937">
                  <c:v>34642</c:v>
                </c:pt>
                <c:pt idx="938">
                  <c:v>34645</c:v>
                </c:pt>
                <c:pt idx="939">
                  <c:v>34646</c:v>
                </c:pt>
                <c:pt idx="940">
                  <c:v>34647</c:v>
                </c:pt>
                <c:pt idx="941">
                  <c:v>34648</c:v>
                </c:pt>
                <c:pt idx="942">
                  <c:v>34649</c:v>
                </c:pt>
                <c:pt idx="943">
                  <c:v>34652</c:v>
                </c:pt>
                <c:pt idx="944">
                  <c:v>34653</c:v>
                </c:pt>
                <c:pt idx="945">
                  <c:v>34654</c:v>
                </c:pt>
                <c:pt idx="946">
                  <c:v>34655</c:v>
                </c:pt>
                <c:pt idx="947">
                  <c:v>34656</c:v>
                </c:pt>
                <c:pt idx="948">
                  <c:v>34659</c:v>
                </c:pt>
                <c:pt idx="949">
                  <c:v>34660</c:v>
                </c:pt>
                <c:pt idx="950">
                  <c:v>34661</c:v>
                </c:pt>
                <c:pt idx="951">
                  <c:v>34662</c:v>
                </c:pt>
                <c:pt idx="952">
                  <c:v>34663</c:v>
                </c:pt>
                <c:pt idx="953">
                  <c:v>34666</c:v>
                </c:pt>
                <c:pt idx="954">
                  <c:v>34667</c:v>
                </c:pt>
                <c:pt idx="955">
                  <c:v>34668</c:v>
                </c:pt>
                <c:pt idx="956">
                  <c:v>34669</c:v>
                </c:pt>
                <c:pt idx="957">
                  <c:v>34670</c:v>
                </c:pt>
                <c:pt idx="958">
                  <c:v>34673</c:v>
                </c:pt>
                <c:pt idx="959">
                  <c:v>34674</c:v>
                </c:pt>
                <c:pt idx="960">
                  <c:v>34675</c:v>
                </c:pt>
                <c:pt idx="961">
                  <c:v>34676</c:v>
                </c:pt>
                <c:pt idx="962">
                  <c:v>34677</c:v>
                </c:pt>
                <c:pt idx="963">
                  <c:v>34680</c:v>
                </c:pt>
                <c:pt idx="964">
                  <c:v>34681</c:v>
                </c:pt>
                <c:pt idx="965">
                  <c:v>34682</c:v>
                </c:pt>
                <c:pt idx="966">
                  <c:v>34683</c:v>
                </c:pt>
                <c:pt idx="967">
                  <c:v>34684</c:v>
                </c:pt>
                <c:pt idx="968">
                  <c:v>34687</c:v>
                </c:pt>
                <c:pt idx="969">
                  <c:v>34688</c:v>
                </c:pt>
                <c:pt idx="970">
                  <c:v>34689</c:v>
                </c:pt>
                <c:pt idx="971">
                  <c:v>34690</c:v>
                </c:pt>
                <c:pt idx="972">
                  <c:v>34691</c:v>
                </c:pt>
                <c:pt idx="973">
                  <c:v>34694</c:v>
                </c:pt>
                <c:pt idx="974">
                  <c:v>34695</c:v>
                </c:pt>
                <c:pt idx="975">
                  <c:v>34696</c:v>
                </c:pt>
                <c:pt idx="976">
                  <c:v>34697</c:v>
                </c:pt>
                <c:pt idx="977">
                  <c:v>34698</c:v>
                </c:pt>
                <c:pt idx="978">
                  <c:v>34701</c:v>
                </c:pt>
                <c:pt idx="979">
                  <c:v>34702</c:v>
                </c:pt>
                <c:pt idx="980">
                  <c:v>34703</c:v>
                </c:pt>
                <c:pt idx="981">
                  <c:v>34704</c:v>
                </c:pt>
                <c:pt idx="982">
                  <c:v>34705</c:v>
                </c:pt>
                <c:pt idx="983">
                  <c:v>34708</c:v>
                </c:pt>
                <c:pt idx="984">
                  <c:v>34709</c:v>
                </c:pt>
                <c:pt idx="985">
                  <c:v>34710</c:v>
                </c:pt>
                <c:pt idx="986">
                  <c:v>34711</c:v>
                </c:pt>
                <c:pt idx="987">
                  <c:v>34712</c:v>
                </c:pt>
                <c:pt idx="988">
                  <c:v>34715</c:v>
                </c:pt>
                <c:pt idx="989">
                  <c:v>34716</c:v>
                </c:pt>
                <c:pt idx="990">
                  <c:v>34717</c:v>
                </c:pt>
                <c:pt idx="991">
                  <c:v>34718</c:v>
                </c:pt>
                <c:pt idx="992">
                  <c:v>34719</c:v>
                </c:pt>
                <c:pt idx="993">
                  <c:v>34722</c:v>
                </c:pt>
                <c:pt idx="994">
                  <c:v>34723</c:v>
                </c:pt>
                <c:pt idx="995">
                  <c:v>34724</c:v>
                </c:pt>
                <c:pt idx="996">
                  <c:v>34725</c:v>
                </c:pt>
                <c:pt idx="997">
                  <c:v>34726</c:v>
                </c:pt>
                <c:pt idx="998">
                  <c:v>34729</c:v>
                </c:pt>
                <c:pt idx="999">
                  <c:v>34730</c:v>
                </c:pt>
                <c:pt idx="1000">
                  <c:v>34731</c:v>
                </c:pt>
                <c:pt idx="1001">
                  <c:v>34732</c:v>
                </c:pt>
                <c:pt idx="1002">
                  <c:v>34733</c:v>
                </c:pt>
                <c:pt idx="1003">
                  <c:v>34736</c:v>
                </c:pt>
                <c:pt idx="1004">
                  <c:v>34737</c:v>
                </c:pt>
                <c:pt idx="1005">
                  <c:v>34738</c:v>
                </c:pt>
                <c:pt idx="1006">
                  <c:v>34739</c:v>
                </c:pt>
                <c:pt idx="1007">
                  <c:v>34740</c:v>
                </c:pt>
                <c:pt idx="1008">
                  <c:v>34743</c:v>
                </c:pt>
                <c:pt idx="1009">
                  <c:v>34744</c:v>
                </c:pt>
                <c:pt idx="1010">
                  <c:v>34745</c:v>
                </c:pt>
                <c:pt idx="1011">
                  <c:v>34746</c:v>
                </c:pt>
                <c:pt idx="1012">
                  <c:v>34747</c:v>
                </c:pt>
                <c:pt idx="1013">
                  <c:v>34750</c:v>
                </c:pt>
                <c:pt idx="1014">
                  <c:v>34751</c:v>
                </c:pt>
                <c:pt idx="1015">
                  <c:v>34752</c:v>
                </c:pt>
                <c:pt idx="1016">
                  <c:v>34753</c:v>
                </c:pt>
                <c:pt idx="1017">
                  <c:v>34754</c:v>
                </c:pt>
                <c:pt idx="1018">
                  <c:v>34757</c:v>
                </c:pt>
                <c:pt idx="1019">
                  <c:v>34758</c:v>
                </c:pt>
                <c:pt idx="1020">
                  <c:v>34759</c:v>
                </c:pt>
                <c:pt idx="1021">
                  <c:v>34760</c:v>
                </c:pt>
                <c:pt idx="1022">
                  <c:v>34761</c:v>
                </c:pt>
                <c:pt idx="1023">
                  <c:v>34764</c:v>
                </c:pt>
                <c:pt idx="1024">
                  <c:v>34765</c:v>
                </c:pt>
                <c:pt idx="1025">
                  <c:v>34766</c:v>
                </c:pt>
                <c:pt idx="1026">
                  <c:v>34767</c:v>
                </c:pt>
                <c:pt idx="1027">
                  <c:v>34768</c:v>
                </c:pt>
                <c:pt idx="1028">
                  <c:v>34771</c:v>
                </c:pt>
                <c:pt idx="1029">
                  <c:v>34772</c:v>
                </c:pt>
                <c:pt idx="1030">
                  <c:v>34773</c:v>
                </c:pt>
                <c:pt idx="1031">
                  <c:v>34774</c:v>
                </c:pt>
                <c:pt idx="1032">
                  <c:v>34775</c:v>
                </c:pt>
                <c:pt idx="1033">
                  <c:v>34778</c:v>
                </c:pt>
                <c:pt idx="1034">
                  <c:v>34779</c:v>
                </c:pt>
                <c:pt idx="1035">
                  <c:v>34780</c:v>
                </c:pt>
                <c:pt idx="1036">
                  <c:v>34781</c:v>
                </c:pt>
                <c:pt idx="1037">
                  <c:v>34782</c:v>
                </c:pt>
                <c:pt idx="1038">
                  <c:v>34785</c:v>
                </c:pt>
                <c:pt idx="1039">
                  <c:v>34786</c:v>
                </c:pt>
                <c:pt idx="1040">
                  <c:v>34787</c:v>
                </c:pt>
                <c:pt idx="1041">
                  <c:v>34788</c:v>
                </c:pt>
                <c:pt idx="1042">
                  <c:v>34789</c:v>
                </c:pt>
                <c:pt idx="1043">
                  <c:v>34792</c:v>
                </c:pt>
                <c:pt idx="1044">
                  <c:v>34793</c:v>
                </c:pt>
                <c:pt idx="1045">
                  <c:v>34794</c:v>
                </c:pt>
                <c:pt idx="1046">
                  <c:v>34795</c:v>
                </c:pt>
                <c:pt idx="1047">
                  <c:v>34796</c:v>
                </c:pt>
                <c:pt idx="1048">
                  <c:v>34799</c:v>
                </c:pt>
                <c:pt idx="1049">
                  <c:v>34800</c:v>
                </c:pt>
                <c:pt idx="1050">
                  <c:v>34801</c:v>
                </c:pt>
                <c:pt idx="1051">
                  <c:v>34802</c:v>
                </c:pt>
                <c:pt idx="1052">
                  <c:v>34803</c:v>
                </c:pt>
                <c:pt idx="1053">
                  <c:v>34806</c:v>
                </c:pt>
                <c:pt idx="1054">
                  <c:v>34807</c:v>
                </c:pt>
                <c:pt idx="1055">
                  <c:v>34808</c:v>
                </c:pt>
                <c:pt idx="1056">
                  <c:v>34809</c:v>
                </c:pt>
                <c:pt idx="1057">
                  <c:v>34810</c:v>
                </c:pt>
                <c:pt idx="1058">
                  <c:v>34813</c:v>
                </c:pt>
                <c:pt idx="1059">
                  <c:v>34814</c:v>
                </c:pt>
                <c:pt idx="1060">
                  <c:v>34815</c:v>
                </c:pt>
                <c:pt idx="1061">
                  <c:v>34816</c:v>
                </c:pt>
                <c:pt idx="1062">
                  <c:v>34817</c:v>
                </c:pt>
                <c:pt idx="1063">
                  <c:v>34820</c:v>
                </c:pt>
                <c:pt idx="1064">
                  <c:v>34821</c:v>
                </c:pt>
                <c:pt idx="1065">
                  <c:v>34822</c:v>
                </c:pt>
                <c:pt idx="1066">
                  <c:v>34823</c:v>
                </c:pt>
                <c:pt idx="1067">
                  <c:v>34824</c:v>
                </c:pt>
                <c:pt idx="1068">
                  <c:v>34827</c:v>
                </c:pt>
                <c:pt idx="1069">
                  <c:v>34828</c:v>
                </c:pt>
                <c:pt idx="1070">
                  <c:v>34829</c:v>
                </c:pt>
                <c:pt idx="1071">
                  <c:v>34830</c:v>
                </c:pt>
                <c:pt idx="1072">
                  <c:v>34831</c:v>
                </c:pt>
                <c:pt idx="1073">
                  <c:v>34834</c:v>
                </c:pt>
                <c:pt idx="1074">
                  <c:v>34835</c:v>
                </c:pt>
                <c:pt idx="1075">
                  <c:v>34836</c:v>
                </c:pt>
                <c:pt idx="1076">
                  <c:v>34837</c:v>
                </c:pt>
                <c:pt idx="1077">
                  <c:v>34838</c:v>
                </c:pt>
                <c:pt idx="1078">
                  <c:v>34841</c:v>
                </c:pt>
                <c:pt idx="1079">
                  <c:v>34842</c:v>
                </c:pt>
                <c:pt idx="1080">
                  <c:v>34843</c:v>
                </c:pt>
                <c:pt idx="1081">
                  <c:v>34844</c:v>
                </c:pt>
                <c:pt idx="1082">
                  <c:v>34845</c:v>
                </c:pt>
                <c:pt idx="1083">
                  <c:v>34848</c:v>
                </c:pt>
                <c:pt idx="1084">
                  <c:v>34849</c:v>
                </c:pt>
                <c:pt idx="1085">
                  <c:v>34850</c:v>
                </c:pt>
                <c:pt idx="1086">
                  <c:v>34851</c:v>
                </c:pt>
                <c:pt idx="1087">
                  <c:v>34852</c:v>
                </c:pt>
                <c:pt idx="1088">
                  <c:v>34855</c:v>
                </c:pt>
                <c:pt idx="1089">
                  <c:v>34856</c:v>
                </c:pt>
                <c:pt idx="1090">
                  <c:v>34857</c:v>
                </c:pt>
                <c:pt idx="1091">
                  <c:v>34858</c:v>
                </c:pt>
                <c:pt idx="1092">
                  <c:v>34859</c:v>
                </c:pt>
                <c:pt idx="1093">
                  <c:v>34862</c:v>
                </c:pt>
                <c:pt idx="1094">
                  <c:v>34863</c:v>
                </c:pt>
                <c:pt idx="1095">
                  <c:v>34864</c:v>
                </c:pt>
                <c:pt idx="1096">
                  <c:v>34865</c:v>
                </c:pt>
                <c:pt idx="1097">
                  <c:v>34866</c:v>
                </c:pt>
                <c:pt idx="1098">
                  <c:v>34869</c:v>
                </c:pt>
                <c:pt idx="1099">
                  <c:v>34870</c:v>
                </c:pt>
                <c:pt idx="1100">
                  <c:v>34871</c:v>
                </c:pt>
                <c:pt idx="1101">
                  <c:v>34872</c:v>
                </c:pt>
                <c:pt idx="1102">
                  <c:v>34873</c:v>
                </c:pt>
                <c:pt idx="1103">
                  <c:v>34876</c:v>
                </c:pt>
                <c:pt idx="1104">
                  <c:v>34877</c:v>
                </c:pt>
                <c:pt idx="1105">
                  <c:v>34878</c:v>
                </c:pt>
                <c:pt idx="1106">
                  <c:v>34879</c:v>
                </c:pt>
                <c:pt idx="1107">
                  <c:v>34880</c:v>
                </c:pt>
                <c:pt idx="1108">
                  <c:v>34883</c:v>
                </c:pt>
                <c:pt idx="1109">
                  <c:v>34884</c:v>
                </c:pt>
                <c:pt idx="1110">
                  <c:v>34885</c:v>
                </c:pt>
                <c:pt idx="1111">
                  <c:v>34886</c:v>
                </c:pt>
                <c:pt idx="1112">
                  <c:v>34887</c:v>
                </c:pt>
                <c:pt idx="1113">
                  <c:v>34890</c:v>
                </c:pt>
                <c:pt idx="1114">
                  <c:v>34891</c:v>
                </c:pt>
                <c:pt idx="1115">
                  <c:v>34892</c:v>
                </c:pt>
                <c:pt idx="1116">
                  <c:v>34893</c:v>
                </c:pt>
                <c:pt idx="1117">
                  <c:v>34894</c:v>
                </c:pt>
                <c:pt idx="1118">
                  <c:v>34897</c:v>
                </c:pt>
                <c:pt idx="1119">
                  <c:v>34898</c:v>
                </c:pt>
                <c:pt idx="1120">
                  <c:v>34899</c:v>
                </c:pt>
                <c:pt idx="1121">
                  <c:v>34900</c:v>
                </c:pt>
                <c:pt idx="1122">
                  <c:v>34901</c:v>
                </c:pt>
                <c:pt idx="1123">
                  <c:v>34904</c:v>
                </c:pt>
                <c:pt idx="1124">
                  <c:v>34905</c:v>
                </c:pt>
                <c:pt idx="1125">
                  <c:v>34906</c:v>
                </c:pt>
                <c:pt idx="1126">
                  <c:v>34907</c:v>
                </c:pt>
                <c:pt idx="1127">
                  <c:v>34908</c:v>
                </c:pt>
                <c:pt idx="1128">
                  <c:v>34911</c:v>
                </c:pt>
                <c:pt idx="1129">
                  <c:v>34912</c:v>
                </c:pt>
                <c:pt idx="1130">
                  <c:v>34913</c:v>
                </c:pt>
                <c:pt idx="1131">
                  <c:v>34914</c:v>
                </c:pt>
                <c:pt idx="1132">
                  <c:v>34915</c:v>
                </c:pt>
                <c:pt idx="1133">
                  <c:v>34918</c:v>
                </c:pt>
                <c:pt idx="1134">
                  <c:v>34919</c:v>
                </c:pt>
                <c:pt idx="1135">
                  <c:v>34920</c:v>
                </c:pt>
                <c:pt idx="1136">
                  <c:v>34921</c:v>
                </c:pt>
                <c:pt idx="1137">
                  <c:v>34922</c:v>
                </c:pt>
                <c:pt idx="1138">
                  <c:v>34925</c:v>
                </c:pt>
                <c:pt idx="1139">
                  <c:v>34926</c:v>
                </c:pt>
                <c:pt idx="1140">
                  <c:v>34927</c:v>
                </c:pt>
                <c:pt idx="1141">
                  <c:v>34928</c:v>
                </c:pt>
                <c:pt idx="1142">
                  <c:v>34929</c:v>
                </c:pt>
                <c:pt idx="1143">
                  <c:v>34932</c:v>
                </c:pt>
                <c:pt idx="1144">
                  <c:v>34933</c:v>
                </c:pt>
                <c:pt idx="1145">
                  <c:v>34934</c:v>
                </c:pt>
                <c:pt idx="1146">
                  <c:v>34935</c:v>
                </c:pt>
                <c:pt idx="1147">
                  <c:v>34936</c:v>
                </c:pt>
                <c:pt idx="1148">
                  <c:v>34939</c:v>
                </c:pt>
                <c:pt idx="1149">
                  <c:v>34940</c:v>
                </c:pt>
                <c:pt idx="1150">
                  <c:v>34941</c:v>
                </c:pt>
                <c:pt idx="1151">
                  <c:v>34942</c:v>
                </c:pt>
                <c:pt idx="1152">
                  <c:v>34943</c:v>
                </c:pt>
                <c:pt idx="1153">
                  <c:v>34946</c:v>
                </c:pt>
                <c:pt idx="1154">
                  <c:v>34947</c:v>
                </c:pt>
                <c:pt idx="1155">
                  <c:v>34948</c:v>
                </c:pt>
                <c:pt idx="1156">
                  <c:v>34949</c:v>
                </c:pt>
                <c:pt idx="1157">
                  <c:v>34950</c:v>
                </c:pt>
                <c:pt idx="1158">
                  <c:v>34953</c:v>
                </c:pt>
                <c:pt idx="1159">
                  <c:v>34954</c:v>
                </c:pt>
                <c:pt idx="1160">
                  <c:v>34955</c:v>
                </c:pt>
                <c:pt idx="1161">
                  <c:v>34956</c:v>
                </c:pt>
                <c:pt idx="1162">
                  <c:v>34957</c:v>
                </c:pt>
                <c:pt idx="1163">
                  <c:v>34960</c:v>
                </c:pt>
                <c:pt idx="1164">
                  <c:v>34961</c:v>
                </c:pt>
                <c:pt idx="1165">
                  <c:v>34962</c:v>
                </c:pt>
                <c:pt idx="1166">
                  <c:v>34963</c:v>
                </c:pt>
                <c:pt idx="1167">
                  <c:v>34964</c:v>
                </c:pt>
                <c:pt idx="1168">
                  <c:v>34967</c:v>
                </c:pt>
                <c:pt idx="1169">
                  <c:v>34968</c:v>
                </c:pt>
                <c:pt idx="1170">
                  <c:v>34969</c:v>
                </c:pt>
                <c:pt idx="1171">
                  <c:v>34970</c:v>
                </c:pt>
                <c:pt idx="1172">
                  <c:v>34971</c:v>
                </c:pt>
                <c:pt idx="1173">
                  <c:v>34974</c:v>
                </c:pt>
                <c:pt idx="1174">
                  <c:v>34975</c:v>
                </c:pt>
                <c:pt idx="1175">
                  <c:v>34976</c:v>
                </c:pt>
                <c:pt idx="1176">
                  <c:v>34977</c:v>
                </c:pt>
                <c:pt idx="1177">
                  <c:v>34978</c:v>
                </c:pt>
                <c:pt idx="1178">
                  <c:v>34981</c:v>
                </c:pt>
                <c:pt idx="1179">
                  <c:v>34982</c:v>
                </c:pt>
                <c:pt idx="1180">
                  <c:v>34983</c:v>
                </c:pt>
                <c:pt idx="1181">
                  <c:v>34984</c:v>
                </c:pt>
                <c:pt idx="1182">
                  <c:v>34985</c:v>
                </c:pt>
                <c:pt idx="1183">
                  <c:v>34988</c:v>
                </c:pt>
                <c:pt idx="1184">
                  <c:v>34989</c:v>
                </c:pt>
                <c:pt idx="1185">
                  <c:v>34990</c:v>
                </c:pt>
                <c:pt idx="1186">
                  <c:v>34991</c:v>
                </c:pt>
                <c:pt idx="1187">
                  <c:v>34992</c:v>
                </c:pt>
                <c:pt idx="1188">
                  <c:v>34995</c:v>
                </c:pt>
                <c:pt idx="1189">
                  <c:v>34996</c:v>
                </c:pt>
                <c:pt idx="1190">
                  <c:v>34997</c:v>
                </c:pt>
                <c:pt idx="1191">
                  <c:v>34998</c:v>
                </c:pt>
                <c:pt idx="1192">
                  <c:v>34999</c:v>
                </c:pt>
                <c:pt idx="1193">
                  <c:v>35002</c:v>
                </c:pt>
                <c:pt idx="1194">
                  <c:v>35003</c:v>
                </c:pt>
                <c:pt idx="1195">
                  <c:v>35004</c:v>
                </c:pt>
                <c:pt idx="1196">
                  <c:v>35005</c:v>
                </c:pt>
                <c:pt idx="1197">
                  <c:v>35006</c:v>
                </c:pt>
                <c:pt idx="1198">
                  <c:v>35009</c:v>
                </c:pt>
                <c:pt idx="1199">
                  <c:v>35010</c:v>
                </c:pt>
                <c:pt idx="1200">
                  <c:v>35011</c:v>
                </c:pt>
                <c:pt idx="1201">
                  <c:v>35012</c:v>
                </c:pt>
                <c:pt idx="1202">
                  <c:v>35013</c:v>
                </c:pt>
                <c:pt idx="1203">
                  <c:v>35016</c:v>
                </c:pt>
                <c:pt idx="1204">
                  <c:v>35017</c:v>
                </c:pt>
                <c:pt idx="1205">
                  <c:v>35018</c:v>
                </c:pt>
                <c:pt idx="1206">
                  <c:v>35019</c:v>
                </c:pt>
                <c:pt idx="1207">
                  <c:v>35020</c:v>
                </c:pt>
                <c:pt idx="1208">
                  <c:v>35023</c:v>
                </c:pt>
                <c:pt idx="1209">
                  <c:v>35024</c:v>
                </c:pt>
                <c:pt idx="1210">
                  <c:v>35025</c:v>
                </c:pt>
                <c:pt idx="1211">
                  <c:v>35026</c:v>
                </c:pt>
                <c:pt idx="1212">
                  <c:v>35027</c:v>
                </c:pt>
                <c:pt idx="1213">
                  <c:v>35030</c:v>
                </c:pt>
                <c:pt idx="1214">
                  <c:v>35031</c:v>
                </c:pt>
                <c:pt idx="1215">
                  <c:v>35032</c:v>
                </c:pt>
                <c:pt idx="1216">
                  <c:v>35033</c:v>
                </c:pt>
                <c:pt idx="1217">
                  <c:v>35034</c:v>
                </c:pt>
                <c:pt idx="1218">
                  <c:v>35037</c:v>
                </c:pt>
                <c:pt idx="1219">
                  <c:v>35038</c:v>
                </c:pt>
                <c:pt idx="1220">
                  <c:v>35039</c:v>
                </c:pt>
                <c:pt idx="1221">
                  <c:v>35040</c:v>
                </c:pt>
                <c:pt idx="1222">
                  <c:v>35041</c:v>
                </c:pt>
                <c:pt idx="1223">
                  <c:v>35044</c:v>
                </c:pt>
                <c:pt idx="1224">
                  <c:v>35045</c:v>
                </c:pt>
                <c:pt idx="1225">
                  <c:v>35046</c:v>
                </c:pt>
                <c:pt idx="1226">
                  <c:v>35047</c:v>
                </c:pt>
                <c:pt idx="1227">
                  <c:v>35048</c:v>
                </c:pt>
                <c:pt idx="1228">
                  <c:v>35051</c:v>
                </c:pt>
                <c:pt idx="1229">
                  <c:v>35052</c:v>
                </c:pt>
                <c:pt idx="1230">
                  <c:v>35053</c:v>
                </c:pt>
                <c:pt idx="1231">
                  <c:v>35054</c:v>
                </c:pt>
                <c:pt idx="1232">
                  <c:v>35055</c:v>
                </c:pt>
                <c:pt idx="1233">
                  <c:v>35058</c:v>
                </c:pt>
                <c:pt idx="1234">
                  <c:v>35059</c:v>
                </c:pt>
                <c:pt idx="1235">
                  <c:v>35060</c:v>
                </c:pt>
                <c:pt idx="1236">
                  <c:v>35061</c:v>
                </c:pt>
                <c:pt idx="1237">
                  <c:v>35062</c:v>
                </c:pt>
                <c:pt idx="1238">
                  <c:v>35065</c:v>
                </c:pt>
                <c:pt idx="1239">
                  <c:v>35066</c:v>
                </c:pt>
                <c:pt idx="1240">
                  <c:v>35067</c:v>
                </c:pt>
                <c:pt idx="1241">
                  <c:v>35068</c:v>
                </c:pt>
                <c:pt idx="1242">
                  <c:v>35069</c:v>
                </c:pt>
                <c:pt idx="1243">
                  <c:v>35072</c:v>
                </c:pt>
                <c:pt idx="1244">
                  <c:v>35073</c:v>
                </c:pt>
                <c:pt idx="1245">
                  <c:v>35074</c:v>
                </c:pt>
                <c:pt idx="1246">
                  <c:v>35075</c:v>
                </c:pt>
                <c:pt idx="1247">
                  <c:v>35076</c:v>
                </c:pt>
                <c:pt idx="1248">
                  <c:v>35079</c:v>
                </c:pt>
                <c:pt idx="1249">
                  <c:v>35080</c:v>
                </c:pt>
                <c:pt idx="1250">
                  <c:v>35081</c:v>
                </c:pt>
                <c:pt idx="1251">
                  <c:v>35082</c:v>
                </c:pt>
                <c:pt idx="1252">
                  <c:v>35083</c:v>
                </c:pt>
                <c:pt idx="1253">
                  <c:v>35086</c:v>
                </c:pt>
                <c:pt idx="1254">
                  <c:v>35087</c:v>
                </c:pt>
                <c:pt idx="1255">
                  <c:v>35088</c:v>
                </c:pt>
                <c:pt idx="1256">
                  <c:v>35089</c:v>
                </c:pt>
                <c:pt idx="1257">
                  <c:v>35090</c:v>
                </c:pt>
                <c:pt idx="1258">
                  <c:v>35093</c:v>
                </c:pt>
                <c:pt idx="1259">
                  <c:v>35094</c:v>
                </c:pt>
                <c:pt idx="1260">
                  <c:v>35095</c:v>
                </c:pt>
                <c:pt idx="1261">
                  <c:v>35096</c:v>
                </c:pt>
                <c:pt idx="1262">
                  <c:v>35097</c:v>
                </c:pt>
                <c:pt idx="1263">
                  <c:v>35100</c:v>
                </c:pt>
                <c:pt idx="1264">
                  <c:v>35101</c:v>
                </c:pt>
                <c:pt idx="1265">
                  <c:v>35102</c:v>
                </c:pt>
                <c:pt idx="1266">
                  <c:v>35103</c:v>
                </c:pt>
                <c:pt idx="1267">
                  <c:v>35104</c:v>
                </c:pt>
                <c:pt idx="1268">
                  <c:v>35107</c:v>
                </c:pt>
                <c:pt idx="1269">
                  <c:v>35108</c:v>
                </c:pt>
                <c:pt idx="1270">
                  <c:v>35109</c:v>
                </c:pt>
                <c:pt idx="1271">
                  <c:v>35110</c:v>
                </c:pt>
                <c:pt idx="1272">
                  <c:v>35111</c:v>
                </c:pt>
                <c:pt idx="1273">
                  <c:v>35114</c:v>
                </c:pt>
                <c:pt idx="1274">
                  <c:v>35115</c:v>
                </c:pt>
                <c:pt idx="1275">
                  <c:v>35116</c:v>
                </c:pt>
                <c:pt idx="1276">
                  <c:v>35117</c:v>
                </c:pt>
                <c:pt idx="1277">
                  <c:v>35118</c:v>
                </c:pt>
                <c:pt idx="1278">
                  <c:v>35121</c:v>
                </c:pt>
                <c:pt idx="1279">
                  <c:v>35122</c:v>
                </c:pt>
                <c:pt idx="1280">
                  <c:v>35123</c:v>
                </c:pt>
                <c:pt idx="1281">
                  <c:v>35124</c:v>
                </c:pt>
                <c:pt idx="1282">
                  <c:v>35125</c:v>
                </c:pt>
                <c:pt idx="1283">
                  <c:v>35128</c:v>
                </c:pt>
                <c:pt idx="1284">
                  <c:v>35129</c:v>
                </c:pt>
                <c:pt idx="1285">
                  <c:v>35130</c:v>
                </c:pt>
                <c:pt idx="1286">
                  <c:v>35131</c:v>
                </c:pt>
                <c:pt idx="1287">
                  <c:v>35132</c:v>
                </c:pt>
                <c:pt idx="1288">
                  <c:v>35135</c:v>
                </c:pt>
                <c:pt idx="1289">
                  <c:v>35136</c:v>
                </c:pt>
                <c:pt idx="1290">
                  <c:v>35137</c:v>
                </c:pt>
                <c:pt idx="1291">
                  <c:v>35138</c:v>
                </c:pt>
                <c:pt idx="1292">
                  <c:v>35139</c:v>
                </c:pt>
                <c:pt idx="1293">
                  <c:v>35142</c:v>
                </c:pt>
                <c:pt idx="1294">
                  <c:v>35143</c:v>
                </c:pt>
                <c:pt idx="1295">
                  <c:v>35144</c:v>
                </c:pt>
                <c:pt idx="1296">
                  <c:v>35145</c:v>
                </c:pt>
                <c:pt idx="1297">
                  <c:v>35146</c:v>
                </c:pt>
                <c:pt idx="1298">
                  <c:v>35149</c:v>
                </c:pt>
                <c:pt idx="1299">
                  <c:v>35150</c:v>
                </c:pt>
                <c:pt idx="1300">
                  <c:v>35151</c:v>
                </c:pt>
                <c:pt idx="1301">
                  <c:v>35152</c:v>
                </c:pt>
                <c:pt idx="1302">
                  <c:v>35153</c:v>
                </c:pt>
                <c:pt idx="1303">
                  <c:v>35156</c:v>
                </c:pt>
                <c:pt idx="1304">
                  <c:v>35157</c:v>
                </c:pt>
                <c:pt idx="1305">
                  <c:v>35158</c:v>
                </c:pt>
                <c:pt idx="1306">
                  <c:v>35159</c:v>
                </c:pt>
                <c:pt idx="1307">
                  <c:v>35160</c:v>
                </c:pt>
                <c:pt idx="1308">
                  <c:v>35163</c:v>
                </c:pt>
                <c:pt idx="1309">
                  <c:v>35164</c:v>
                </c:pt>
                <c:pt idx="1310">
                  <c:v>35165</c:v>
                </c:pt>
                <c:pt idx="1311">
                  <c:v>35166</c:v>
                </c:pt>
                <c:pt idx="1312">
                  <c:v>35167</c:v>
                </c:pt>
                <c:pt idx="1313">
                  <c:v>35170</c:v>
                </c:pt>
                <c:pt idx="1314">
                  <c:v>35171</c:v>
                </c:pt>
                <c:pt idx="1315">
                  <c:v>35172</c:v>
                </c:pt>
                <c:pt idx="1316">
                  <c:v>35173</c:v>
                </c:pt>
                <c:pt idx="1317">
                  <c:v>35174</c:v>
                </c:pt>
                <c:pt idx="1318">
                  <c:v>35177</c:v>
                </c:pt>
                <c:pt idx="1319">
                  <c:v>35178</c:v>
                </c:pt>
                <c:pt idx="1320">
                  <c:v>35179</c:v>
                </c:pt>
                <c:pt idx="1321">
                  <c:v>35180</c:v>
                </c:pt>
                <c:pt idx="1322">
                  <c:v>35181</c:v>
                </c:pt>
                <c:pt idx="1323">
                  <c:v>35184</c:v>
                </c:pt>
                <c:pt idx="1324">
                  <c:v>35185</c:v>
                </c:pt>
                <c:pt idx="1325">
                  <c:v>35186</c:v>
                </c:pt>
                <c:pt idx="1326">
                  <c:v>35187</c:v>
                </c:pt>
                <c:pt idx="1327">
                  <c:v>35188</c:v>
                </c:pt>
                <c:pt idx="1328">
                  <c:v>35191</c:v>
                </c:pt>
                <c:pt idx="1329">
                  <c:v>35192</c:v>
                </c:pt>
                <c:pt idx="1330">
                  <c:v>35193</c:v>
                </c:pt>
                <c:pt idx="1331">
                  <c:v>35194</c:v>
                </c:pt>
                <c:pt idx="1332">
                  <c:v>35195</c:v>
                </c:pt>
                <c:pt idx="1333">
                  <c:v>35198</c:v>
                </c:pt>
                <c:pt idx="1334">
                  <c:v>35199</c:v>
                </c:pt>
                <c:pt idx="1335">
                  <c:v>35200</c:v>
                </c:pt>
                <c:pt idx="1336">
                  <c:v>35201</c:v>
                </c:pt>
                <c:pt idx="1337">
                  <c:v>35202</c:v>
                </c:pt>
                <c:pt idx="1338">
                  <c:v>35205</c:v>
                </c:pt>
                <c:pt idx="1339">
                  <c:v>35206</c:v>
                </c:pt>
                <c:pt idx="1340">
                  <c:v>35207</c:v>
                </c:pt>
                <c:pt idx="1341">
                  <c:v>35208</c:v>
                </c:pt>
                <c:pt idx="1342">
                  <c:v>35209</c:v>
                </c:pt>
                <c:pt idx="1343">
                  <c:v>35212</c:v>
                </c:pt>
                <c:pt idx="1344">
                  <c:v>35213</c:v>
                </c:pt>
                <c:pt idx="1345">
                  <c:v>35214</c:v>
                </c:pt>
                <c:pt idx="1346">
                  <c:v>35215</c:v>
                </c:pt>
                <c:pt idx="1347">
                  <c:v>35216</c:v>
                </c:pt>
                <c:pt idx="1348">
                  <c:v>35219</c:v>
                </c:pt>
                <c:pt idx="1349">
                  <c:v>35220</c:v>
                </c:pt>
                <c:pt idx="1350">
                  <c:v>35221</c:v>
                </c:pt>
                <c:pt idx="1351">
                  <c:v>35222</c:v>
                </c:pt>
                <c:pt idx="1352">
                  <c:v>35223</c:v>
                </c:pt>
                <c:pt idx="1353">
                  <c:v>35226</c:v>
                </c:pt>
                <c:pt idx="1354">
                  <c:v>35227</c:v>
                </c:pt>
                <c:pt idx="1355">
                  <c:v>35228</c:v>
                </c:pt>
                <c:pt idx="1356">
                  <c:v>35229</c:v>
                </c:pt>
                <c:pt idx="1357">
                  <c:v>35230</c:v>
                </c:pt>
                <c:pt idx="1358">
                  <c:v>35233</c:v>
                </c:pt>
                <c:pt idx="1359">
                  <c:v>35234</c:v>
                </c:pt>
                <c:pt idx="1360">
                  <c:v>35235</c:v>
                </c:pt>
                <c:pt idx="1361">
                  <c:v>35236</c:v>
                </c:pt>
                <c:pt idx="1362">
                  <c:v>35237</c:v>
                </c:pt>
                <c:pt idx="1363">
                  <c:v>35240</c:v>
                </c:pt>
                <c:pt idx="1364">
                  <c:v>35241</c:v>
                </c:pt>
                <c:pt idx="1365">
                  <c:v>35242</c:v>
                </c:pt>
                <c:pt idx="1366">
                  <c:v>35243</c:v>
                </c:pt>
                <c:pt idx="1367">
                  <c:v>35244</c:v>
                </c:pt>
                <c:pt idx="1368">
                  <c:v>35247</c:v>
                </c:pt>
                <c:pt idx="1369">
                  <c:v>35248</c:v>
                </c:pt>
                <c:pt idx="1370">
                  <c:v>35249</c:v>
                </c:pt>
                <c:pt idx="1371">
                  <c:v>35250</c:v>
                </c:pt>
                <c:pt idx="1372">
                  <c:v>35251</c:v>
                </c:pt>
                <c:pt idx="1373">
                  <c:v>35254</c:v>
                </c:pt>
                <c:pt idx="1374">
                  <c:v>35255</c:v>
                </c:pt>
                <c:pt idx="1375">
                  <c:v>35256</c:v>
                </c:pt>
                <c:pt idx="1376">
                  <c:v>35257</c:v>
                </c:pt>
                <c:pt idx="1377">
                  <c:v>35258</c:v>
                </c:pt>
                <c:pt idx="1378">
                  <c:v>35261</c:v>
                </c:pt>
                <c:pt idx="1379">
                  <c:v>35262</c:v>
                </c:pt>
                <c:pt idx="1380">
                  <c:v>35263</c:v>
                </c:pt>
                <c:pt idx="1381">
                  <c:v>35264</c:v>
                </c:pt>
                <c:pt idx="1382">
                  <c:v>35265</c:v>
                </c:pt>
                <c:pt idx="1383">
                  <c:v>35268</c:v>
                </c:pt>
                <c:pt idx="1384">
                  <c:v>35269</c:v>
                </c:pt>
                <c:pt idx="1385">
                  <c:v>35270</c:v>
                </c:pt>
                <c:pt idx="1386">
                  <c:v>35271</c:v>
                </c:pt>
                <c:pt idx="1387">
                  <c:v>35272</c:v>
                </c:pt>
                <c:pt idx="1388">
                  <c:v>35275</c:v>
                </c:pt>
                <c:pt idx="1389">
                  <c:v>35276</c:v>
                </c:pt>
                <c:pt idx="1390">
                  <c:v>35277</c:v>
                </c:pt>
                <c:pt idx="1391">
                  <c:v>35278</c:v>
                </c:pt>
                <c:pt idx="1392">
                  <c:v>35279</c:v>
                </c:pt>
                <c:pt idx="1393">
                  <c:v>35282</c:v>
                </c:pt>
                <c:pt idx="1394">
                  <c:v>35283</c:v>
                </c:pt>
                <c:pt idx="1395">
                  <c:v>35284</c:v>
                </c:pt>
                <c:pt idx="1396">
                  <c:v>35285</c:v>
                </c:pt>
                <c:pt idx="1397">
                  <c:v>35286</c:v>
                </c:pt>
                <c:pt idx="1398">
                  <c:v>35289</c:v>
                </c:pt>
                <c:pt idx="1399">
                  <c:v>35290</c:v>
                </c:pt>
                <c:pt idx="1400">
                  <c:v>35291</c:v>
                </c:pt>
                <c:pt idx="1401">
                  <c:v>35292</c:v>
                </c:pt>
                <c:pt idx="1402">
                  <c:v>35293</c:v>
                </c:pt>
                <c:pt idx="1403">
                  <c:v>35296</c:v>
                </c:pt>
                <c:pt idx="1404">
                  <c:v>35297</c:v>
                </c:pt>
                <c:pt idx="1405">
                  <c:v>35298</c:v>
                </c:pt>
                <c:pt idx="1406">
                  <c:v>35299</c:v>
                </c:pt>
                <c:pt idx="1407">
                  <c:v>35300</c:v>
                </c:pt>
                <c:pt idx="1408">
                  <c:v>35303</c:v>
                </c:pt>
                <c:pt idx="1409">
                  <c:v>35304</c:v>
                </c:pt>
                <c:pt idx="1410">
                  <c:v>35305</c:v>
                </c:pt>
                <c:pt idx="1411">
                  <c:v>35306</c:v>
                </c:pt>
                <c:pt idx="1412">
                  <c:v>35307</c:v>
                </c:pt>
                <c:pt idx="1413">
                  <c:v>35310</c:v>
                </c:pt>
                <c:pt idx="1414">
                  <c:v>35311</c:v>
                </c:pt>
                <c:pt idx="1415">
                  <c:v>35312</c:v>
                </c:pt>
                <c:pt idx="1416">
                  <c:v>35313</c:v>
                </c:pt>
                <c:pt idx="1417">
                  <c:v>35314</c:v>
                </c:pt>
                <c:pt idx="1418">
                  <c:v>35317</c:v>
                </c:pt>
                <c:pt idx="1419">
                  <c:v>35318</c:v>
                </c:pt>
                <c:pt idx="1420">
                  <c:v>35319</c:v>
                </c:pt>
                <c:pt idx="1421">
                  <c:v>35320</c:v>
                </c:pt>
                <c:pt idx="1422">
                  <c:v>35321</c:v>
                </c:pt>
                <c:pt idx="1423">
                  <c:v>35324</c:v>
                </c:pt>
                <c:pt idx="1424">
                  <c:v>35325</c:v>
                </c:pt>
                <c:pt idx="1425">
                  <c:v>35326</c:v>
                </c:pt>
                <c:pt idx="1426">
                  <c:v>35327</c:v>
                </c:pt>
                <c:pt idx="1427">
                  <c:v>35328</c:v>
                </c:pt>
                <c:pt idx="1428">
                  <c:v>35331</c:v>
                </c:pt>
                <c:pt idx="1429">
                  <c:v>35332</c:v>
                </c:pt>
                <c:pt idx="1430">
                  <c:v>35333</c:v>
                </c:pt>
                <c:pt idx="1431">
                  <c:v>35334</c:v>
                </c:pt>
                <c:pt idx="1432">
                  <c:v>35335</c:v>
                </c:pt>
                <c:pt idx="1433">
                  <c:v>35338</c:v>
                </c:pt>
                <c:pt idx="1434">
                  <c:v>35339</c:v>
                </c:pt>
                <c:pt idx="1435">
                  <c:v>35340</c:v>
                </c:pt>
                <c:pt idx="1436">
                  <c:v>35341</c:v>
                </c:pt>
                <c:pt idx="1437">
                  <c:v>35342</c:v>
                </c:pt>
                <c:pt idx="1438">
                  <c:v>35345</c:v>
                </c:pt>
                <c:pt idx="1439">
                  <c:v>35346</c:v>
                </c:pt>
                <c:pt idx="1440">
                  <c:v>35347</c:v>
                </c:pt>
                <c:pt idx="1441">
                  <c:v>35348</c:v>
                </c:pt>
                <c:pt idx="1442">
                  <c:v>35349</c:v>
                </c:pt>
                <c:pt idx="1443">
                  <c:v>35352</c:v>
                </c:pt>
                <c:pt idx="1444">
                  <c:v>35353</c:v>
                </c:pt>
                <c:pt idx="1445">
                  <c:v>35354</c:v>
                </c:pt>
                <c:pt idx="1446">
                  <c:v>35355</c:v>
                </c:pt>
                <c:pt idx="1447">
                  <c:v>35356</c:v>
                </c:pt>
                <c:pt idx="1448">
                  <c:v>35359</c:v>
                </c:pt>
                <c:pt idx="1449">
                  <c:v>35360</c:v>
                </c:pt>
                <c:pt idx="1450">
                  <c:v>35361</c:v>
                </c:pt>
                <c:pt idx="1451">
                  <c:v>35362</c:v>
                </c:pt>
                <c:pt idx="1452">
                  <c:v>35363</c:v>
                </c:pt>
                <c:pt idx="1453">
                  <c:v>35366</c:v>
                </c:pt>
                <c:pt idx="1454">
                  <c:v>35367</c:v>
                </c:pt>
                <c:pt idx="1455">
                  <c:v>35368</c:v>
                </c:pt>
                <c:pt idx="1456">
                  <c:v>35369</c:v>
                </c:pt>
                <c:pt idx="1457">
                  <c:v>35370</c:v>
                </c:pt>
                <c:pt idx="1458">
                  <c:v>35373</c:v>
                </c:pt>
                <c:pt idx="1459">
                  <c:v>35374</c:v>
                </c:pt>
                <c:pt idx="1460">
                  <c:v>35375</c:v>
                </c:pt>
                <c:pt idx="1461">
                  <c:v>35376</c:v>
                </c:pt>
                <c:pt idx="1462">
                  <c:v>35377</c:v>
                </c:pt>
                <c:pt idx="1463">
                  <c:v>35380</c:v>
                </c:pt>
                <c:pt idx="1464">
                  <c:v>35381</c:v>
                </c:pt>
                <c:pt idx="1465">
                  <c:v>35382</c:v>
                </c:pt>
                <c:pt idx="1466">
                  <c:v>35383</c:v>
                </c:pt>
                <c:pt idx="1467">
                  <c:v>35384</c:v>
                </c:pt>
                <c:pt idx="1468">
                  <c:v>35387</c:v>
                </c:pt>
                <c:pt idx="1469">
                  <c:v>35388</c:v>
                </c:pt>
                <c:pt idx="1470">
                  <c:v>35389</c:v>
                </c:pt>
                <c:pt idx="1471">
                  <c:v>35390</c:v>
                </c:pt>
                <c:pt idx="1472">
                  <c:v>35391</c:v>
                </c:pt>
                <c:pt idx="1473">
                  <c:v>35394</c:v>
                </c:pt>
                <c:pt idx="1474">
                  <c:v>35395</c:v>
                </c:pt>
                <c:pt idx="1475">
                  <c:v>35396</c:v>
                </c:pt>
                <c:pt idx="1476">
                  <c:v>35397</c:v>
                </c:pt>
                <c:pt idx="1477">
                  <c:v>35398</c:v>
                </c:pt>
                <c:pt idx="1478">
                  <c:v>35401</c:v>
                </c:pt>
                <c:pt idx="1479">
                  <c:v>35402</c:v>
                </c:pt>
                <c:pt idx="1480">
                  <c:v>35403</c:v>
                </c:pt>
                <c:pt idx="1481">
                  <c:v>35404</c:v>
                </c:pt>
                <c:pt idx="1482">
                  <c:v>35405</c:v>
                </c:pt>
                <c:pt idx="1483">
                  <c:v>35408</c:v>
                </c:pt>
                <c:pt idx="1484">
                  <c:v>35409</c:v>
                </c:pt>
                <c:pt idx="1485">
                  <c:v>35410</c:v>
                </c:pt>
                <c:pt idx="1486">
                  <c:v>35411</c:v>
                </c:pt>
                <c:pt idx="1487">
                  <c:v>35412</c:v>
                </c:pt>
                <c:pt idx="1488">
                  <c:v>35415</c:v>
                </c:pt>
                <c:pt idx="1489">
                  <c:v>35416</c:v>
                </c:pt>
                <c:pt idx="1490">
                  <c:v>35417</c:v>
                </c:pt>
                <c:pt idx="1491">
                  <c:v>35418</c:v>
                </c:pt>
                <c:pt idx="1492">
                  <c:v>35419</c:v>
                </c:pt>
                <c:pt idx="1493">
                  <c:v>35422</c:v>
                </c:pt>
                <c:pt idx="1494">
                  <c:v>35423</c:v>
                </c:pt>
                <c:pt idx="1495">
                  <c:v>35424</c:v>
                </c:pt>
                <c:pt idx="1496">
                  <c:v>35425</c:v>
                </c:pt>
                <c:pt idx="1497">
                  <c:v>35426</c:v>
                </c:pt>
                <c:pt idx="1498">
                  <c:v>35429</c:v>
                </c:pt>
                <c:pt idx="1499">
                  <c:v>35430</c:v>
                </c:pt>
                <c:pt idx="1500">
                  <c:v>35431</c:v>
                </c:pt>
                <c:pt idx="1501">
                  <c:v>35432</c:v>
                </c:pt>
                <c:pt idx="1502">
                  <c:v>35433</c:v>
                </c:pt>
                <c:pt idx="1503">
                  <c:v>35436</c:v>
                </c:pt>
                <c:pt idx="1504">
                  <c:v>35437</c:v>
                </c:pt>
                <c:pt idx="1505">
                  <c:v>35438</c:v>
                </c:pt>
                <c:pt idx="1506">
                  <c:v>35439</c:v>
                </c:pt>
                <c:pt idx="1507">
                  <c:v>35440</c:v>
                </c:pt>
                <c:pt idx="1508">
                  <c:v>35443</c:v>
                </c:pt>
                <c:pt idx="1509">
                  <c:v>35444</c:v>
                </c:pt>
                <c:pt idx="1510">
                  <c:v>35445</c:v>
                </c:pt>
                <c:pt idx="1511">
                  <c:v>35446</c:v>
                </c:pt>
                <c:pt idx="1512">
                  <c:v>35447</c:v>
                </c:pt>
                <c:pt idx="1513">
                  <c:v>35450</c:v>
                </c:pt>
                <c:pt idx="1514">
                  <c:v>35451</c:v>
                </c:pt>
                <c:pt idx="1515">
                  <c:v>35452</c:v>
                </c:pt>
                <c:pt idx="1516">
                  <c:v>35453</c:v>
                </c:pt>
                <c:pt idx="1517">
                  <c:v>35454</c:v>
                </c:pt>
                <c:pt idx="1518">
                  <c:v>35457</c:v>
                </c:pt>
                <c:pt idx="1519">
                  <c:v>35458</c:v>
                </c:pt>
                <c:pt idx="1520">
                  <c:v>35459</c:v>
                </c:pt>
                <c:pt idx="1521">
                  <c:v>35460</c:v>
                </c:pt>
                <c:pt idx="1522">
                  <c:v>35461</c:v>
                </c:pt>
                <c:pt idx="1523">
                  <c:v>35464</c:v>
                </c:pt>
                <c:pt idx="1524">
                  <c:v>35465</c:v>
                </c:pt>
                <c:pt idx="1525">
                  <c:v>35466</c:v>
                </c:pt>
                <c:pt idx="1526">
                  <c:v>35467</c:v>
                </c:pt>
                <c:pt idx="1527">
                  <c:v>35468</c:v>
                </c:pt>
                <c:pt idx="1528">
                  <c:v>35471</c:v>
                </c:pt>
                <c:pt idx="1529">
                  <c:v>35472</c:v>
                </c:pt>
                <c:pt idx="1530">
                  <c:v>35473</c:v>
                </c:pt>
                <c:pt idx="1531">
                  <c:v>35474</c:v>
                </c:pt>
                <c:pt idx="1532">
                  <c:v>35475</c:v>
                </c:pt>
                <c:pt idx="1533">
                  <c:v>35478</c:v>
                </c:pt>
                <c:pt idx="1534">
                  <c:v>35479</c:v>
                </c:pt>
                <c:pt idx="1535">
                  <c:v>35480</c:v>
                </c:pt>
                <c:pt idx="1536">
                  <c:v>35481</c:v>
                </c:pt>
                <c:pt idx="1537">
                  <c:v>35482</c:v>
                </c:pt>
                <c:pt idx="1538">
                  <c:v>35485</c:v>
                </c:pt>
                <c:pt idx="1539">
                  <c:v>35486</c:v>
                </c:pt>
                <c:pt idx="1540">
                  <c:v>35487</c:v>
                </c:pt>
                <c:pt idx="1541">
                  <c:v>35488</c:v>
                </c:pt>
                <c:pt idx="1542">
                  <c:v>35489</c:v>
                </c:pt>
                <c:pt idx="1543">
                  <c:v>35492</c:v>
                </c:pt>
                <c:pt idx="1544">
                  <c:v>35493</c:v>
                </c:pt>
                <c:pt idx="1545">
                  <c:v>35494</c:v>
                </c:pt>
                <c:pt idx="1546">
                  <c:v>35495</c:v>
                </c:pt>
                <c:pt idx="1547">
                  <c:v>35496</c:v>
                </c:pt>
                <c:pt idx="1548">
                  <c:v>35499</c:v>
                </c:pt>
                <c:pt idx="1549">
                  <c:v>35500</c:v>
                </c:pt>
                <c:pt idx="1550">
                  <c:v>35501</c:v>
                </c:pt>
                <c:pt idx="1551">
                  <c:v>35502</c:v>
                </c:pt>
                <c:pt idx="1552">
                  <c:v>35503</c:v>
                </c:pt>
                <c:pt idx="1553">
                  <c:v>35506</c:v>
                </c:pt>
                <c:pt idx="1554">
                  <c:v>35507</c:v>
                </c:pt>
                <c:pt idx="1555">
                  <c:v>35508</c:v>
                </c:pt>
                <c:pt idx="1556">
                  <c:v>35509</c:v>
                </c:pt>
                <c:pt idx="1557">
                  <c:v>35510</c:v>
                </c:pt>
                <c:pt idx="1558">
                  <c:v>35513</c:v>
                </c:pt>
                <c:pt idx="1559">
                  <c:v>35514</c:v>
                </c:pt>
                <c:pt idx="1560">
                  <c:v>35515</c:v>
                </c:pt>
                <c:pt idx="1561">
                  <c:v>35516</c:v>
                </c:pt>
                <c:pt idx="1562">
                  <c:v>35517</c:v>
                </c:pt>
                <c:pt idx="1563">
                  <c:v>35520</c:v>
                </c:pt>
                <c:pt idx="1564">
                  <c:v>35521</c:v>
                </c:pt>
                <c:pt idx="1565">
                  <c:v>35522</c:v>
                </c:pt>
                <c:pt idx="1566">
                  <c:v>35523</c:v>
                </c:pt>
                <c:pt idx="1567">
                  <c:v>35524</c:v>
                </c:pt>
                <c:pt idx="1568">
                  <c:v>35527</c:v>
                </c:pt>
                <c:pt idx="1569">
                  <c:v>35528</c:v>
                </c:pt>
                <c:pt idx="1570">
                  <c:v>35529</c:v>
                </c:pt>
                <c:pt idx="1571">
                  <c:v>35530</c:v>
                </c:pt>
                <c:pt idx="1572">
                  <c:v>35531</c:v>
                </c:pt>
                <c:pt idx="1573">
                  <c:v>35534</c:v>
                </c:pt>
                <c:pt idx="1574">
                  <c:v>35535</c:v>
                </c:pt>
                <c:pt idx="1575">
                  <c:v>35536</c:v>
                </c:pt>
                <c:pt idx="1576">
                  <c:v>35537</c:v>
                </c:pt>
                <c:pt idx="1577">
                  <c:v>35538</c:v>
                </c:pt>
                <c:pt idx="1578">
                  <c:v>35541</c:v>
                </c:pt>
                <c:pt idx="1579">
                  <c:v>35542</c:v>
                </c:pt>
                <c:pt idx="1580">
                  <c:v>35543</c:v>
                </c:pt>
                <c:pt idx="1581">
                  <c:v>35544</c:v>
                </c:pt>
                <c:pt idx="1582">
                  <c:v>35545</c:v>
                </c:pt>
                <c:pt idx="1583">
                  <c:v>35548</c:v>
                </c:pt>
                <c:pt idx="1584">
                  <c:v>35549</c:v>
                </c:pt>
                <c:pt idx="1585">
                  <c:v>35550</c:v>
                </c:pt>
                <c:pt idx="1586">
                  <c:v>35551</c:v>
                </c:pt>
                <c:pt idx="1587">
                  <c:v>35552</c:v>
                </c:pt>
                <c:pt idx="1588">
                  <c:v>35555</c:v>
                </c:pt>
                <c:pt idx="1589">
                  <c:v>35556</c:v>
                </c:pt>
                <c:pt idx="1590">
                  <c:v>35557</c:v>
                </c:pt>
                <c:pt idx="1591">
                  <c:v>35558</c:v>
                </c:pt>
                <c:pt idx="1592">
                  <c:v>35559</c:v>
                </c:pt>
                <c:pt idx="1593">
                  <c:v>35562</c:v>
                </c:pt>
                <c:pt idx="1594">
                  <c:v>35563</c:v>
                </c:pt>
                <c:pt idx="1595">
                  <c:v>35564</c:v>
                </c:pt>
                <c:pt idx="1596">
                  <c:v>35565</c:v>
                </c:pt>
                <c:pt idx="1597">
                  <c:v>35566</c:v>
                </c:pt>
                <c:pt idx="1598">
                  <c:v>35569</c:v>
                </c:pt>
                <c:pt idx="1599">
                  <c:v>35570</c:v>
                </c:pt>
                <c:pt idx="1600">
                  <c:v>35571</c:v>
                </c:pt>
                <c:pt idx="1601">
                  <c:v>35572</c:v>
                </c:pt>
                <c:pt idx="1602">
                  <c:v>35573</c:v>
                </c:pt>
                <c:pt idx="1603">
                  <c:v>35576</c:v>
                </c:pt>
                <c:pt idx="1604">
                  <c:v>35577</c:v>
                </c:pt>
                <c:pt idx="1605">
                  <c:v>35578</c:v>
                </c:pt>
                <c:pt idx="1606">
                  <c:v>35579</c:v>
                </c:pt>
                <c:pt idx="1607">
                  <c:v>35580</c:v>
                </c:pt>
                <c:pt idx="1608">
                  <c:v>35583</c:v>
                </c:pt>
                <c:pt idx="1609">
                  <c:v>35584</c:v>
                </c:pt>
                <c:pt idx="1610">
                  <c:v>35585</c:v>
                </c:pt>
                <c:pt idx="1611">
                  <c:v>35586</c:v>
                </c:pt>
                <c:pt idx="1612">
                  <c:v>35587</c:v>
                </c:pt>
                <c:pt idx="1613">
                  <c:v>35590</c:v>
                </c:pt>
                <c:pt idx="1614">
                  <c:v>35591</c:v>
                </c:pt>
                <c:pt idx="1615">
                  <c:v>35592</c:v>
                </c:pt>
                <c:pt idx="1616">
                  <c:v>35593</c:v>
                </c:pt>
                <c:pt idx="1617">
                  <c:v>35594</c:v>
                </c:pt>
                <c:pt idx="1618">
                  <c:v>35597</c:v>
                </c:pt>
                <c:pt idx="1619">
                  <c:v>35598</c:v>
                </c:pt>
                <c:pt idx="1620">
                  <c:v>35599</c:v>
                </c:pt>
                <c:pt idx="1621">
                  <c:v>35600</c:v>
                </c:pt>
                <c:pt idx="1622">
                  <c:v>35601</c:v>
                </c:pt>
                <c:pt idx="1623">
                  <c:v>35604</c:v>
                </c:pt>
                <c:pt idx="1624">
                  <c:v>35605</c:v>
                </c:pt>
                <c:pt idx="1625">
                  <c:v>35606</c:v>
                </c:pt>
                <c:pt idx="1626">
                  <c:v>35607</c:v>
                </c:pt>
                <c:pt idx="1627">
                  <c:v>35608</c:v>
                </c:pt>
                <c:pt idx="1628">
                  <c:v>35611</c:v>
                </c:pt>
                <c:pt idx="1629">
                  <c:v>35612</c:v>
                </c:pt>
                <c:pt idx="1630">
                  <c:v>35613</c:v>
                </c:pt>
                <c:pt idx="1631">
                  <c:v>35614</c:v>
                </c:pt>
                <c:pt idx="1632">
                  <c:v>35615</c:v>
                </c:pt>
                <c:pt idx="1633">
                  <c:v>35618</c:v>
                </c:pt>
                <c:pt idx="1634">
                  <c:v>35619</c:v>
                </c:pt>
                <c:pt idx="1635">
                  <c:v>35620</c:v>
                </c:pt>
                <c:pt idx="1636">
                  <c:v>35621</c:v>
                </c:pt>
                <c:pt idx="1637">
                  <c:v>35622</c:v>
                </c:pt>
                <c:pt idx="1638">
                  <c:v>35625</c:v>
                </c:pt>
                <c:pt idx="1639">
                  <c:v>35626</c:v>
                </c:pt>
                <c:pt idx="1640">
                  <c:v>35627</c:v>
                </c:pt>
                <c:pt idx="1641">
                  <c:v>35628</c:v>
                </c:pt>
                <c:pt idx="1642">
                  <c:v>35629</c:v>
                </c:pt>
                <c:pt idx="1643">
                  <c:v>35632</c:v>
                </c:pt>
                <c:pt idx="1644">
                  <c:v>35633</c:v>
                </c:pt>
                <c:pt idx="1645">
                  <c:v>35634</c:v>
                </c:pt>
                <c:pt idx="1646">
                  <c:v>35635</c:v>
                </c:pt>
                <c:pt idx="1647">
                  <c:v>35636</c:v>
                </c:pt>
                <c:pt idx="1648">
                  <c:v>35639</c:v>
                </c:pt>
                <c:pt idx="1649">
                  <c:v>35640</c:v>
                </c:pt>
                <c:pt idx="1650">
                  <c:v>35641</c:v>
                </c:pt>
                <c:pt idx="1651">
                  <c:v>35642</c:v>
                </c:pt>
                <c:pt idx="1652">
                  <c:v>35643</c:v>
                </c:pt>
                <c:pt idx="1653">
                  <c:v>35646</c:v>
                </c:pt>
                <c:pt idx="1654">
                  <c:v>35647</c:v>
                </c:pt>
                <c:pt idx="1655">
                  <c:v>35648</c:v>
                </c:pt>
                <c:pt idx="1656">
                  <c:v>35649</c:v>
                </c:pt>
                <c:pt idx="1657">
                  <c:v>35650</c:v>
                </c:pt>
                <c:pt idx="1658">
                  <c:v>35653</c:v>
                </c:pt>
                <c:pt idx="1659">
                  <c:v>35654</c:v>
                </c:pt>
                <c:pt idx="1660">
                  <c:v>35655</c:v>
                </c:pt>
                <c:pt idx="1661">
                  <c:v>35656</c:v>
                </c:pt>
                <c:pt idx="1662">
                  <c:v>35657</c:v>
                </c:pt>
                <c:pt idx="1663">
                  <c:v>35660</c:v>
                </c:pt>
                <c:pt idx="1664">
                  <c:v>35661</c:v>
                </c:pt>
                <c:pt idx="1665">
                  <c:v>35662</c:v>
                </c:pt>
                <c:pt idx="1666">
                  <c:v>35663</c:v>
                </c:pt>
                <c:pt idx="1667">
                  <c:v>35664</c:v>
                </c:pt>
                <c:pt idx="1668">
                  <c:v>35667</c:v>
                </c:pt>
                <c:pt idx="1669">
                  <c:v>35668</c:v>
                </c:pt>
                <c:pt idx="1670">
                  <c:v>35669</c:v>
                </c:pt>
                <c:pt idx="1671">
                  <c:v>35670</c:v>
                </c:pt>
                <c:pt idx="1672">
                  <c:v>35671</c:v>
                </c:pt>
                <c:pt idx="1673">
                  <c:v>35674</c:v>
                </c:pt>
                <c:pt idx="1674">
                  <c:v>35675</c:v>
                </c:pt>
                <c:pt idx="1675">
                  <c:v>35676</c:v>
                </c:pt>
                <c:pt idx="1676">
                  <c:v>35677</c:v>
                </c:pt>
                <c:pt idx="1677">
                  <c:v>35678</c:v>
                </c:pt>
                <c:pt idx="1678">
                  <c:v>35681</c:v>
                </c:pt>
                <c:pt idx="1679">
                  <c:v>35682</c:v>
                </c:pt>
                <c:pt idx="1680">
                  <c:v>35683</c:v>
                </c:pt>
                <c:pt idx="1681">
                  <c:v>35684</c:v>
                </c:pt>
                <c:pt idx="1682">
                  <c:v>35685</c:v>
                </c:pt>
                <c:pt idx="1683">
                  <c:v>35688</c:v>
                </c:pt>
                <c:pt idx="1684">
                  <c:v>35689</c:v>
                </c:pt>
                <c:pt idx="1685">
                  <c:v>35690</c:v>
                </c:pt>
                <c:pt idx="1686">
                  <c:v>35691</c:v>
                </c:pt>
                <c:pt idx="1687">
                  <c:v>35692</c:v>
                </c:pt>
                <c:pt idx="1688">
                  <c:v>35695</c:v>
                </c:pt>
                <c:pt idx="1689">
                  <c:v>35696</c:v>
                </c:pt>
                <c:pt idx="1690">
                  <c:v>35697</c:v>
                </c:pt>
                <c:pt idx="1691">
                  <c:v>35698</c:v>
                </c:pt>
                <c:pt idx="1692">
                  <c:v>35699</c:v>
                </c:pt>
                <c:pt idx="1693">
                  <c:v>35702</c:v>
                </c:pt>
                <c:pt idx="1694">
                  <c:v>35703</c:v>
                </c:pt>
                <c:pt idx="1695">
                  <c:v>35704</c:v>
                </c:pt>
                <c:pt idx="1696">
                  <c:v>35705</c:v>
                </c:pt>
                <c:pt idx="1697">
                  <c:v>35706</c:v>
                </c:pt>
                <c:pt idx="1698">
                  <c:v>35709</c:v>
                </c:pt>
                <c:pt idx="1699">
                  <c:v>35710</c:v>
                </c:pt>
                <c:pt idx="1700">
                  <c:v>35711</c:v>
                </c:pt>
                <c:pt idx="1701">
                  <c:v>35712</c:v>
                </c:pt>
                <c:pt idx="1702">
                  <c:v>35713</c:v>
                </c:pt>
                <c:pt idx="1703">
                  <c:v>35716</c:v>
                </c:pt>
                <c:pt idx="1704">
                  <c:v>35717</c:v>
                </c:pt>
                <c:pt idx="1705">
                  <c:v>35718</c:v>
                </c:pt>
                <c:pt idx="1706">
                  <c:v>35719</c:v>
                </c:pt>
                <c:pt idx="1707">
                  <c:v>35720</c:v>
                </c:pt>
                <c:pt idx="1708">
                  <c:v>35723</c:v>
                </c:pt>
                <c:pt idx="1709">
                  <c:v>35724</c:v>
                </c:pt>
                <c:pt idx="1710">
                  <c:v>35725</c:v>
                </c:pt>
                <c:pt idx="1711">
                  <c:v>35726</c:v>
                </c:pt>
                <c:pt idx="1712">
                  <c:v>35727</c:v>
                </c:pt>
                <c:pt idx="1713">
                  <c:v>35730</c:v>
                </c:pt>
                <c:pt idx="1714">
                  <c:v>35731</c:v>
                </c:pt>
                <c:pt idx="1715">
                  <c:v>35732</c:v>
                </c:pt>
                <c:pt idx="1716">
                  <c:v>35733</c:v>
                </c:pt>
                <c:pt idx="1717">
                  <c:v>35734</c:v>
                </c:pt>
                <c:pt idx="1718">
                  <c:v>35737</c:v>
                </c:pt>
                <c:pt idx="1719">
                  <c:v>35738</c:v>
                </c:pt>
                <c:pt idx="1720">
                  <c:v>35739</c:v>
                </c:pt>
                <c:pt idx="1721">
                  <c:v>35740</c:v>
                </c:pt>
                <c:pt idx="1722">
                  <c:v>35741</c:v>
                </c:pt>
                <c:pt idx="1723">
                  <c:v>35744</c:v>
                </c:pt>
                <c:pt idx="1724">
                  <c:v>35745</c:v>
                </c:pt>
                <c:pt idx="1725">
                  <c:v>35746</c:v>
                </c:pt>
                <c:pt idx="1726">
                  <c:v>35747</c:v>
                </c:pt>
                <c:pt idx="1727">
                  <c:v>35748</c:v>
                </c:pt>
                <c:pt idx="1728">
                  <c:v>35751</c:v>
                </c:pt>
                <c:pt idx="1729">
                  <c:v>35752</c:v>
                </c:pt>
                <c:pt idx="1730">
                  <c:v>35753</c:v>
                </c:pt>
                <c:pt idx="1731">
                  <c:v>35754</c:v>
                </c:pt>
                <c:pt idx="1732">
                  <c:v>35755</c:v>
                </c:pt>
                <c:pt idx="1733">
                  <c:v>35758</c:v>
                </c:pt>
                <c:pt idx="1734">
                  <c:v>35759</c:v>
                </c:pt>
                <c:pt idx="1735">
                  <c:v>35760</c:v>
                </c:pt>
                <c:pt idx="1736">
                  <c:v>35761</c:v>
                </c:pt>
                <c:pt idx="1737">
                  <c:v>35762</c:v>
                </c:pt>
                <c:pt idx="1738">
                  <c:v>35765</c:v>
                </c:pt>
                <c:pt idx="1739">
                  <c:v>35766</c:v>
                </c:pt>
                <c:pt idx="1740">
                  <c:v>35767</c:v>
                </c:pt>
                <c:pt idx="1741">
                  <c:v>35768</c:v>
                </c:pt>
                <c:pt idx="1742">
                  <c:v>35769</c:v>
                </c:pt>
                <c:pt idx="1743">
                  <c:v>35772</c:v>
                </c:pt>
                <c:pt idx="1744">
                  <c:v>35773</c:v>
                </c:pt>
                <c:pt idx="1745">
                  <c:v>35774</c:v>
                </c:pt>
                <c:pt idx="1746">
                  <c:v>35775</c:v>
                </c:pt>
                <c:pt idx="1747">
                  <c:v>35776</c:v>
                </c:pt>
                <c:pt idx="1748">
                  <c:v>35779</c:v>
                </c:pt>
                <c:pt idx="1749">
                  <c:v>35780</c:v>
                </c:pt>
                <c:pt idx="1750">
                  <c:v>35781</c:v>
                </c:pt>
                <c:pt idx="1751">
                  <c:v>35782</c:v>
                </c:pt>
                <c:pt idx="1752">
                  <c:v>35783</c:v>
                </c:pt>
                <c:pt idx="1753">
                  <c:v>35786</c:v>
                </c:pt>
                <c:pt idx="1754">
                  <c:v>35787</c:v>
                </c:pt>
                <c:pt idx="1755">
                  <c:v>35788</c:v>
                </c:pt>
                <c:pt idx="1756">
                  <c:v>35789</c:v>
                </c:pt>
                <c:pt idx="1757">
                  <c:v>35790</c:v>
                </c:pt>
                <c:pt idx="1758">
                  <c:v>35793</c:v>
                </c:pt>
                <c:pt idx="1759">
                  <c:v>35794</c:v>
                </c:pt>
                <c:pt idx="1760">
                  <c:v>35795</c:v>
                </c:pt>
                <c:pt idx="1761">
                  <c:v>35796</c:v>
                </c:pt>
                <c:pt idx="1762">
                  <c:v>35797</c:v>
                </c:pt>
                <c:pt idx="1763">
                  <c:v>35800</c:v>
                </c:pt>
                <c:pt idx="1764">
                  <c:v>35801</c:v>
                </c:pt>
                <c:pt idx="1765">
                  <c:v>35802</c:v>
                </c:pt>
                <c:pt idx="1766">
                  <c:v>35803</c:v>
                </c:pt>
                <c:pt idx="1767">
                  <c:v>35804</c:v>
                </c:pt>
                <c:pt idx="1768">
                  <c:v>35807</c:v>
                </c:pt>
                <c:pt idx="1769">
                  <c:v>35808</c:v>
                </c:pt>
                <c:pt idx="1770">
                  <c:v>35809</c:v>
                </c:pt>
                <c:pt idx="1771">
                  <c:v>35810</c:v>
                </c:pt>
                <c:pt idx="1772">
                  <c:v>35811</c:v>
                </c:pt>
                <c:pt idx="1773">
                  <c:v>35814</c:v>
                </c:pt>
                <c:pt idx="1774">
                  <c:v>35815</c:v>
                </c:pt>
                <c:pt idx="1775">
                  <c:v>35816</c:v>
                </c:pt>
                <c:pt idx="1776">
                  <c:v>35817</c:v>
                </c:pt>
                <c:pt idx="1777">
                  <c:v>35818</c:v>
                </c:pt>
                <c:pt idx="1778">
                  <c:v>35821</c:v>
                </c:pt>
                <c:pt idx="1779">
                  <c:v>35822</c:v>
                </c:pt>
                <c:pt idx="1780">
                  <c:v>35823</c:v>
                </c:pt>
                <c:pt idx="1781">
                  <c:v>35824</c:v>
                </c:pt>
                <c:pt idx="1782">
                  <c:v>35825</c:v>
                </c:pt>
                <c:pt idx="1783">
                  <c:v>35828</c:v>
                </c:pt>
                <c:pt idx="1784">
                  <c:v>35829</c:v>
                </c:pt>
                <c:pt idx="1785">
                  <c:v>35830</c:v>
                </c:pt>
                <c:pt idx="1786">
                  <c:v>35831</c:v>
                </c:pt>
                <c:pt idx="1787">
                  <c:v>35832</c:v>
                </c:pt>
                <c:pt idx="1788">
                  <c:v>35835</c:v>
                </c:pt>
                <c:pt idx="1789">
                  <c:v>35836</c:v>
                </c:pt>
                <c:pt idx="1790">
                  <c:v>35837</c:v>
                </c:pt>
                <c:pt idx="1791">
                  <c:v>35838</c:v>
                </c:pt>
                <c:pt idx="1792">
                  <c:v>35839</c:v>
                </c:pt>
                <c:pt idx="1793">
                  <c:v>35842</c:v>
                </c:pt>
                <c:pt idx="1794">
                  <c:v>35843</c:v>
                </c:pt>
                <c:pt idx="1795">
                  <c:v>35844</c:v>
                </c:pt>
                <c:pt idx="1796">
                  <c:v>35845</c:v>
                </c:pt>
                <c:pt idx="1797">
                  <c:v>35846</c:v>
                </c:pt>
                <c:pt idx="1798">
                  <c:v>35849</c:v>
                </c:pt>
                <c:pt idx="1799">
                  <c:v>35850</c:v>
                </c:pt>
                <c:pt idx="1800">
                  <c:v>35851</c:v>
                </c:pt>
                <c:pt idx="1801">
                  <c:v>35852</c:v>
                </c:pt>
                <c:pt idx="1802">
                  <c:v>35853</c:v>
                </c:pt>
                <c:pt idx="1803">
                  <c:v>35856</c:v>
                </c:pt>
                <c:pt idx="1804">
                  <c:v>35857</c:v>
                </c:pt>
                <c:pt idx="1805">
                  <c:v>35858</c:v>
                </c:pt>
                <c:pt idx="1806">
                  <c:v>35859</c:v>
                </c:pt>
                <c:pt idx="1807">
                  <c:v>35860</c:v>
                </c:pt>
                <c:pt idx="1808">
                  <c:v>35863</c:v>
                </c:pt>
                <c:pt idx="1809">
                  <c:v>35864</c:v>
                </c:pt>
                <c:pt idx="1810">
                  <c:v>35865</c:v>
                </c:pt>
                <c:pt idx="1811">
                  <c:v>35866</c:v>
                </c:pt>
                <c:pt idx="1812">
                  <c:v>35867</c:v>
                </c:pt>
                <c:pt idx="1813">
                  <c:v>35870</c:v>
                </c:pt>
                <c:pt idx="1814">
                  <c:v>35871</c:v>
                </c:pt>
                <c:pt idx="1815">
                  <c:v>35872</c:v>
                </c:pt>
                <c:pt idx="1816">
                  <c:v>35873</c:v>
                </c:pt>
                <c:pt idx="1817">
                  <c:v>35874</c:v>
                </c:pt>
                <c:pt idx="1818">
                  <c:v>35877</c:v>
                </c:pt>
                <c:pt idx="1819">
                  <c:v>35878</c:v>
                </c:pt>
                <c:pt idx="1820">
                  <c:v>35879</c:v>
                </c:pt>
                <c:pt idx="1821">
                  <c:v>35880</c:v>
                </c:pt>
                <c:pt idx="1822">
                  <c:v>35881</c:v>
                </c:pt>
                <c:pt idx="1823">
                  <c:v>35884</c:v>
                </c:pt>
                <c:pt idx="1824">
                  <c:v>35885</c:v>
                </c:pt>
                <c:pt idx="1825">
                  <c:v>35886</c:v>
                </c:pt>
                <c:pt idx="1826">
                  <c:v>35887</c:v>
                </c:pt>
                <c:pt idx="1827">
                  <c:v>35888</c:v>
                </c:pt>
                <c:pt idx="1828">
                  <c:v>35891</c:v>
                </c:pt>
                <c:pt idx="1829">
                  <c:v>35892</c:v>
                </c:pt>
                <c:pt idx="1830">
                  <c:v>35893</c:v>
                </c:pt>
                <c:pt idx="1831">
                  <c:v>35894</c:v>
                </c:pt>
                <c:pt idx="1832">
                  <c:v>35895</c:v>
                </c:pt>
                <c:pt idx="1833">
                  <c:v>35898</c:v>
                </c:pt>
                <c:pt idx="1834">
                  <c:v>35899</c:v>
                </c:pt>
                <c:pt idx="1835">
                  <c:v>35900</c:v>
                </c:pt>
                <c:pt idx="1836">
                  <c:v>35901</c:v>
                </c:pt>
                <c:pt idx="1837">
                  <c:v>35902</c:v>
                </c:pt>
                <c:pt idx="1838">
                  <c:v>35905</c:v>
                </c:pt>
                <c:pt idx="1839">
                  <c:v>35906</c:v>
                </c:pt>
                <c:pt idx="1840">
                  <c:v>35907</c:v>
                </c:pt>
                <c:pt idx="1841">
                  <c:v>35908</c:v>
                </c:pt>
                <c:pt idx="1842">
                  <c:v>35909</c:v>
                </c:pt>
                <c:pt idx="1843">
                  <c:v>35912</c:v>
                </c:pt>
                <c:pt idx="1844">
                  <c:v>35913</c:v>
                </c:pt>
                <c:pt idx="1845">
                  <c:v>35914</c:v>
                </c:pt>
                <c:pt idx="1846">
                  <c:v>35915</c:v>
                </c:pt>
                <c:pt idx="1847">
                  <c:v>35916</c:v>
                </c:pt>
                <c:pt idx="1848">
                  <c:v>35919</c:v>
                </c:pt>
                <c:pt idx="1849">
                  <c:v>35920</c:v>
                </c:pt>
                <c:pt idx="1850">
                  <c:v>35921</c:v>
                </c:pt>
                <c:pt idx="1851">
                  <c:v>35922</c:v>
                </c:pt>
                <c:pt idx="1852">
                  <c:v>35923</c:v>
                </c:pt>
                <c:pt idx="1853">
                  <c:v>35926</c:v>
                </c:pt>
                <c:pt idx="1854">
                  <c:v>35927</c:v>
                </c:pt>
                <c:pt idx="1855">
                  <c:v>35928</c:v>
                </c:pt>
                <c:pt idx="1856">
                  <c:v>35929</c:v>
                </c:pt>
                <c:pt idx="1857">
                  <c:v>35930</c:v>
                </c:pt>
                <c:pt idx="1858">
                  <c:v>35933</c:v>
                </c:pt>
                <c:pt idx="1859">
                  <c:v>35934</c:v>
                </c:pt>
                <c:pt idx="1860">
                  <c:v>35935</c:v>
                </c:pt>
                <c:pt idx="1861">
                  <c:v>35936</c:v>
                </c:pt>
                <c:pt idx="1862">
                  <c:v>35937</c:v>
                </c:pt>
                <c:pt idx="1863">
                  <c:v>35940</c:v>
                </c:pt>
                <c:pt idx="1864">
                  <c:v>35941</c:v>
                </c:pt>
                <c:pt idx="1865">
                  <c:v>35942</c:v>
                </c:pt>
                <c:pt idx="1866">
                  <c:v>35943</c:v>
                </c:pt>
                <c:pt idx="1867">
                  <c:v>35944</c:v>
                </c:pt>
                <c:pt idx="1868">
                  <c:v>35947</c:v>
                </c:pt>
                <c:pt idx="1869">
                  <c:v>35948</c:v>
                </c:pt>
                <c:pt idx="1870">
                  <c:v>35949</c:v>
                </c:pt>
                <c:pt idx="1871">
                  <c:v>35950</c:v>
                </c:pt>
                <c:pt idx="1872">
                  <c:v>35951</c:v>
                </c:pt>
                <c:pt idx="1873">
                  <c:v>35954</c:v>
                </c:pt>
                <c:pt idx="1874">
                  <c:v>35955</c:v>
                </c:pt>
                <c:pt idx="1875">
                  <c:v>35956</c:v>
                </c:pt>
                <c:pt idx="1876">
                  <c:v>35957</c:v>
                </c:pt>
                <c:pt idx="1877">
                  <c:v>35958</c:v>
                </c:pt>
                <c:pt idx="1878">
                  <c:v>35961</c:v>
                </c:pt>
                <c:pt idx="1879">
                  <c:v>35962</c:v>
                </c:pt>
                <c:pt idx="1880">
                  <c:v>35963</c:v>
                </c:pt>
                <c:pt idx="1881">
                  <c:v>35964</c:v>
                </c:pt>
                <c:pt idx="1882">
                  <c:v>35965</c:v>
                </c:pt>
                <c:pt idx="1883">
                  <c:v>35968</c:v>
                </c:pt>
                <c:pt idx="1884">
                  <c:v>35969</c:v>
                </c:pt>
                <c:pt idx="1885">
                  <c:v>35970</c:v>
                </c:pt>
                <c:pt idx="1886">
                  <c:v>35971</c:v>
                </c:pt>
                <c:pt idx="1887">
                  <c:v>35972</c:v>
                </c:pt>
                <c:pt idx="1888">
                  <c:v>35975</c:v>
                </c:pt>
                <c:pt idx="1889">
                  <c:v>35976</c:v>
                </c:pt>
                <c:pt idx="1890">
                  <c:v>35977</c:v>
                </c:pt>
                <c:pt idx="1891">
                  <c:v>35978</c:v>
                </c:pt>
                <c:pt idx="1892">
                  <c:v>35979</c:v>
                </c:pt>
                <c:pt idx="1893">
                  <c:v>35982</c:v>
                </c:pt>
                <c:pt idx="1894">
                  <c:v>35983</c:v>
                </c:pt>
                <c:pt idx="1895">
                  <c:v>35984</c:v>
                </c:pt>
                <c:pt idx="1896">
                  <c:v>35985</c:v>
                </c:pt>
                <c:pt idx="1897">
                  <c:v>35986</c:v>
                </c:pt>
                <c:pt idx="1898">
                  <c:v>35989</c:v>
                </c:pt>
                <c:pt idx="1899">
                  <c:v>35990</c:v>
                </c:pt>
                <c:pt idx="1900">
                  <c:v>35991</c:v>
                </c:pt>
                <c:pt idx="1901">
                  <c:v>35992</c:v>
                </c:pt>
                <c:pt idx="1902">
                  <c:v>35993</c:v>
                </c:pt>
                <c:pt idx="1903">
                  <c:v>35996</c:v>
                </c:pt>
                <c:pt idx="1904">
                  <c:v>35997</c:v>
                </c:pt>
                <c:pt idx="1905">
                  <c:v>35998</c:v>
                </c:pt>
                <c:pt idx="1906">
                  <c:v>35999</c:v>
                </c:pt>
                <c:pt idx="1907">
                  <c:v>36000</c:v>
                </c:pt>
                <c:pt idx="1908">
                  <c:v>36003</c:v>
                </c:pt>
                <c:pt idx="1909">
                  <c:v>36004</c:v>
                </c:pt>
                <c:pt idx="1910">
                  <c:v>36005</c:v>
                </c:pt>
                <c:pt idx="1911">
                  <c:v>36006</c:v>
                </c:pt>
                <c:pt idx="1912">
                  <c:v>36007</c:v>
                </c:pt>
                <c:pt idx="1913">
                  <c:v>36010</c:v>
                </c:pt>
                <c:pt idx="1914">
                  <c:v>36011</c:v>
                </c:pt>
                <c:pt idx="1915">
                  <c:v>36012</c:v>
                </c:pt>
                <c:pt idx="1916">
                  <c:v>36013</c:v>
                </c:pt>
                <c:pt idx="1917">
                  <c:v>36014</c:v>
                </c:pt>
                <c:pt idx="1918">
                  <c:v>36017</c:v>
                </c:pt>
                <c:pt idx="1919">
                  <c:v>36018</c:v>
                </c:pt>
                <c:pt idx="1920">
                  <c:v>36019</c:v>
                </c:pt>
                <c:pt idx="1921">
                  <c:v>36020</c:v>
                </c:pt>
                <c:pt idx="1922">
                  <c:v>36021</c:v>
                </c:pt>
                <c:pt idx="1923">
                  <c:v>36024</c:v>
                </c:pt>
                <c:pt idx="1924">
                  <c:v>36025</c:v>
                </c:pt>
                <c:pt idx="1925">
                  <c:v>36026</c:v>
                </c:pt>
                <c:pt idx="1926">
                  <c:v>36027</c:v>
                </c:pt>
                <c:pt idx="1927">
                  <c:v>36028</c:v>
                </c:pt>
                <c:pt idx="1928">
                  <c:v>36031</c:v>
                </c:pt>
                <c:pt idx="1929">
                  <c:v>36032</c:v>
                </c:pt>
                <c:pt idx="1930">
                  <c:v>36033</c:v>
                </c:pt>
                <c:pt idx="1931">
                  <c:v>36034</c:v>
                </c:pt>
                <c:pt idx="1932">
                  <c:v>36035</c:v>
                </c:pt>
                <c:pt idx="1933">
                  <c:v>36038</c:v>
                </c:pt>
                <c:pt idx="1934">
                  <c:v>36039</c:v>
                </c:pt>
                <c:pt idx="1935">
                  <c:v>36040</c:v>
                </c:pt>
                <c:pt idx="1936">
                  <c:v>36041</c:v>
                </c:pt>
                <c:pt idx="1937">
                  <c:v>36042</c:v>
                </c:pt>
                <c:pt idx="1938">
                  <c:v>36045</c:v>
                </c:pt>
                <c:pt idx="1939">
                  <c:v>36046</c:v>
                </c:pt>
                <c:pt idx="1940">
                  <c:v>36047</c:v>
                </c:pt>
                <c:pt idx="1941">
                  <c:v>36048</c:v>
                </c:pt>
                <c:pt idx="1942">
                  <c:v>36049</c:v>
                </c:pt>
                <c:pt idx="1943">
                  <c:v>36052</c:v>
                </c:pt>
                <c:pt idx="1944">
                  <c:v>36053</c:v>
                </c:pt>
                <c:pt idx="1945">
                  <c:v>36054</c:v>
                </c:pt>
                <c:pt idx="1946">
                  <c:v>36055</c:v>
                </c:pt>
                <c:pt idx="1947">
                  <c:v>36056</c:v>
                </c:pt>
                <c:pt idx="1948">
                  <c:v>36059</c:v>
                </c:pt>
                <c:pt idx="1949">
                  <c:v>36060</c:v>
                </c:pt>
                <c:pt idx="1950">
                  <c:v>36061</c:v>
                </c:pt>
                <c:pt idx="1951">
                  <c:v>36062</c:v>
                </c:pt>
                <c:pt idx="1952">
                  <c:v>36063</c:v>
                </c:pt>
                <c:pt idx="1953">
                  <c:v>36066</c:v>
                </c:pt>
                <c:pt idx="1954">
                  <c:v>36067</c:v>
                </c:pt>
                <c:pt idx="1955">
                  <c:v>36068</c:v>
                </c:pt>
                <c:pt idx="1956">
                  <c:v>36069</c:v>
                </c:pt>
                <c:pt idx="1957">
                  <c:v>36070</c:v>
                </c:pt>
                <c:pt idx="1958">
                  <c:v>36073</c:v>
                </c:pt>
                <c:pt idx="1959">
                  <c:v>36074</c:v>
                </c:pt>
                <c:pt idx="1960">
                  <c:v>36075</c:v>
                </c:pt>
                <c:pt idx="1961">
                  <c:v>36076</c:v>
                </c:pt>
                <c:pt idx="1962">
                  <c:v>36077</c:v>
                </c:pt>
                <c:pt idx="1963">
                  <c:v>36080</c:v>
                </c:pt>
                <c:pt idx="1964">
                  <c:v>36081</c:v>
                </c:pt>
                <c:pt idx="1965">
                  <c:v>36082</c:v>
                </c:pt>
                <c:pt idx="1966">
                  <c:v>36083</c:v>
                </c:pt>
                <c:pt idx="1967">
                  <c:v>36084</c:v>
                </c:pt>
                <c:pt idx="1968">
                  <c:v>36087</c:v>
                </c:pt>
                <c:pt idx="1969">
                  <c:v>36088</c:v>
                </c:pt>
                <c:pt idx="1970">
                  <c:v>36089</c:v>
                </c:pt>
                <c:pt idx="1971">
                  <c:v>36090</c:v>
                </c:pt>
                <c:pt idx="1972">
                  <c:v>36091</c:v>
                </c:pt>
                <c:pt idx="1973">
                  <c:v>36094</c:v>
                </c:pt>
                <c:pt idx="1974">
                  <c:v>36095</c:v>
                </c:pt>
                <c:pt idx="1975">
                  <c:v>36096</c:v>
                </c:pt>
                <c:pt idx="1976">
                  <c:v>36097</c:v>
                </c:pt>
                <c:pt idx="1977">
                  <c:v>36098</c:v>
                </c:pt>
                <c:pt idx="1978">
                  <c:v>36101</c:v>
                </c:pt>
                <c:pt idx="1979">
                  <c:v>36102</c:v>
                </c:pt>
                <c:pt idx="1980">
                  <c:v>36103</c:v>
                </c:pt>
                <c:pt idx="1981">
                  <c:v>36104</c:v>
                </c:pt>
                <c:pt idx="1982">
                  <c:v>36105</c:v>
                </c:pt>
                <c:pt idx="1983">
                  <c:v>36108</c:v>
                </c:pt>
                <c:pt idx="1984">
                  <c:v>36109</c:v>
                </c:pt>
                <c:pt idx="1985">
                  <c:v>36110</c:v>
                </c:pt>
                <c:pt idx="1986">
                  <c:v>36111</c:v>
                </c:pt>
                <c:pt idx="1987">
                  <c:v>36112</c:v>
                </c:pt>
                <c:pt idx="1988">
                  <c:v>36115</c:v>
                </c:pt>
                <c:pt idx="1989">
                  <c:v>36116</c:v>
                </c:pt>
                <c:pt idx="1990">
                  <c:v>36117</c:v>
                </c:pt>
                <c:pt idx="1991">
                  <c:v>36118</c:v>
                </c:pt>
                <c:pt idx="1992">
                  <c:v>36119</c:v>
                </c:pt>
                <c:pt idx="1993">
                  <c:v>36122</c:v>
                </c:pt>
                <c:pt idx="1994">
                  <c:v>36123</c:v>
                </c:pt>
                <c:pt idx="1995">
                  <c:v>36124</c:v>
                </c:pt>
                <c:pt idx="1996">
                  <c:v>36125</c:v>
                </c:pt>
                <c:pt idx="1997">
                  <c:v>36126</c:v>
                </c:pt>
                <c:pt idx="1998">
                  <c:v>36129</c:v>
                </c:pt>
                <c:pt idx="1999">
                  <c:v>36130</c:v>
                </c:pt>
                <c:pt idx="2000">
                  <c:v>36131</c:v>
                </c:pt>
                <c:pt idx="2001">
                  <c:v>36132</c:v>
                </c:pt>
                <c:pt idx="2002">
                  <c:v>36133</c:v>
                </c:pt>
                <c:pt idx="2003">
                  <c:v>36136</c:v>
                </c:pt>
                <c:pt idx="2004">
                  <c:v>36137</c:v>
                </c:pt>
                <c:pt idx="2005">
                  <c:v>36138</c:v>
                </c:pt>
                <c:pt idx="2006">
                  <c:v>36139</c:v>
                </c:pt>
                <c:pt idx="2007">
                  <c:v>36140</c:v>
                </c:pt>
                <c:pt idx="2008">
                  <c:v>36143</c:v>
                </c:pt>
                <c:pt idx="2009">
                  <c:v>36144</c:v>
                </c:pt>
                <c:pt idx="2010">
                  <c:v>36145</c:v>
                </c:pt>
                <c:pt idx="2011">
                  <c:v>36146</c:v>
                </c:pt>
                <c:pt idx="2012">
                  <c:v>36147</c:v>
                </c:pt>
                <c:pt idx="2013">
                  <c:v>36150</c:v>
                </c:pt>
                <c:pt idx="2014">
                  <c:v>36151</c:v>
                </c:pt>
                <c:pt idx="2015">
                  <c:v>36152</c:v>
                </c:pt>
                <c:pt idx="2016">
                  <c:v>36153</c:v>
                </c:pt>
                <c:pt idx="2017">
                  <c:v>36154</c:v>
                </c:pt>
                <c:pt idx="2018">
                  <c:v>36157</c:v>
                </c:pt>
                <c:pt idx="2019">
                  <c:v>36158</c:v>
                </c:pt>
                <c:pt idx="2020">
                  <c:v>36159</c:v>
                </c:pt>
                <c:pt idx="2021">
                  <c:v>36160</c:v>
                </c:pt>
                <c:pt idx="2022">
                  <c:v>36161</c:v>
                </c:pt>
                <c:pt idx="2023">
                  <c:v>36164</c:v>
                </c:pt>
                <c:pt idx="2024">
                  <c:v>36165</c:v>
                </c:pt>
                <c:pt idx="2025">
                  <c:v>36166</c:v>
                </c:pt>
                <c:pt idx="2026">
                  <c:v>36167</c:v>
                </c:pt>
                <c:pt idx="2027">
                  <c:v>36168</c:v>
                </c:pt>
                <c:pt idx="2028">
                  <c:v>36171</c:v>
                </c:pt>
                <c:pt idx="2029">
                  <c:v>36172</c:v>
                </c:pt>
                <c:pt idx="2030">
                  <c:v>36173</c:v>
                </c:pt>
                <c:pt idx="2031">
                  <c:v>36174</c:v>
                </c:pt>
                <c:pt idx="2032">
                  <c:v>36175</c:v>
                </c:pt>
                <c:pt idx="2033">
                  <c:v>36178</c:v>
                </c:pt>
                <c:pt idx="2034">
                  <c:v>36179</c:v>
                </c:pt>
                <c:pt idx="2035">
                  <c:v>36180</c:v>
                </c:pt>
                <c:pt idx="2036">
                  <c:v>36181</c:v>
                </c:pt>
                <c:pt idx="2037">
                  <c:v>36182</c:v>
                </c:pt>
                <c:pt idx="2038">
                  <c:v>36185</c:v>
                </c:pt>
                <c:pt idx="2039">
                  <c:v>36186</c:v>
                </c:pt>
                <c:pt idx="2040">
                  <c:v>36187</c:v>
                </c:pt>
                <c:pt idx="2041">
                  <c:v>36188</c:v>
                </c:pt>
                <c:pt idx="2042">
                  <c:v>36189</c:v>
                </c:pt>
                <c:pt idx="2043">
                  <c:v>36192</c:v>
                </c:pt>
                <c:pt idx="2044">
                  <c:v>36193</c:v>
                </c:pt>
                <c:pt idx="2045">
                  <c:v>36194</c:v>
                </c:pt>
                <c:pt idx="2046">
                  <c:v>36195</c:v>
                </c:pt>
                <c:pt idx="2047">
                  <c:v>36196</c:v>
                </c:pt>
                <c:pt idx="2048">
                  <c:v>36199</c:v>
                </c:pt>
                <c:pt idx="2049">
                  <c:v>36200</c:v>
                </c:pt>
                <c:pt idx="2050">
                  <c:v>36201</c:v>
                </c:pt>
                <c:pt idx="2051">
                  <c:v>36202</c:v>
                </c:pt>
                <c:pt idx="2052">
                  <c:v>36203</c:v>
                </c:pt>
                <c:pt idx="2053">
                  <c:v>36206</c:v>
                </c:pt>
                <c:pt idx="2054">
                  <c:v>36207</c:v>
                </c:pt>
                <c:pt idx="2055">
                  <c:v>36208</c:v>
                </c:pt>
                <c:pt idx="2056">
                  <c:v>36209</c:v>
                </c:pt>
                <c:pt idx="2057">
                  <c:v>36210</c:v>
                </c:pt>
                <c:pt idx="2058">
                  <c:v>36213</c:v>
                </c:pt>
                <c:pt idx="2059">
                  <c:v>36214</c:v>
                </c:pt>
                <c:pt idx="2060">
                  <c:v>36215</c:v>
                </c:pt>
                <c:pt idx="2061">
                  <c:v>36216</c:v>
                </c:pt>
                <c:pt idx="2062">
                  <c:v>36217</c:v>
                </c:pt>
                <c:pt idx="2063">
                  <c:v>36220</c:v>
                </c:pt>
                <c:pt idx="2064">
                  <c:v>36221</c:v>
                </c:pt>
                <c:pt idx="2065">
                  <c:v>36222</c:v>
                </c:pt>
                <c:pt idx="2066">
                  <c:v>36223</c:v>
                </c:pt>
                <c:pt idx="2067">
                  <c:v>36224</c:v>
                </c:pt>
                <c:pt idx="2068">
                  <c:v>36227</c:v>
                </c:pt>
                <c:pt idx="2069">
                  <c:v>36228</c:v>
                </c:pt>
                <c:pt idx="2070">
                  <c:v>36229</c:v>
                </c:pt>
                <c:pt idx="2071">
                  <c:v>36230</c:v>
                </c:pt>
                <c:pt idx="2072">
                  <c:v>36231</c:v>
                </c:pt>
                <c:pt idx="2073">
                  <c:v>36234</c:v>
                </c:pt>
                <c:pt idx="2074">
                  <c:v>36235</c:v>
                </c:pt>
                <c:pt idx="2075">
                  <c:v>36236</c:v>
                </c:pt>
                <c:pt idx="2076">
                  <c:v>36237</c:v>
                </c:pt>
                <c:pt idx="2077">
                  <c:v>36238</c:v>
                </c:pt>
                <c:pt idx="2078">
                  <c:v>36241</c:v>
                </c:pt>
                <c:pt idx="2079">
                  <c:v>36242</c:v>
                </c:pt>
                <c:pt idx="2080">
                  <c:v>36243</c:v>
                </c:pt>
                <c:pt idx="2081">
                  <c:v>36244</c:v>
                </c:pt>
                <c:pt idx="2082">
                  <c:v>36245</c:v>
                </c:pt>
                <c:pt idx="2083">
                  <c:v>36248</c:v>
                </c:pt>
                <c:pt idx="2084">
                  <c:v>36249</c:v>
                </c:pt>
                <c:pt idx="2085">
                  <c:v>36250</c:v>
                </c:pt>
                <c:pt idx="2086">
                  <c:v>36251</c:v>
                </c:pt>
                <c:pt idx="2087">
                  <c:v>36252</c:v>
                </c:pt>
                <c:pt idx="2088">
                  <c:v>36255</c:v>
                </c:pt>
                <c:pt idx="2089">
                  <c:v>36256</c:v>
                </c:pt>
                <c:pt idx="2090">
                  <c:v>36257</c:v>
                </c:pt>
                <c:pt idx="2091">
                  <c:v>36258</c:v>
                </c:pt>
                <c:pt idx="2092">
                  <c:v>36259</c:v>
                </c:pt>
                <c:pt idx="2093">
                  <c:v>36262</c:v>
                </c:pt>
                <c:pt idx="2094">
                  <c:v>36263</c:v>
                </c:pt>
                <c:pt idx="2095">
                  <c:v>36264</c:v>
                </c:pt>
                <c:pt idx="2096">
                  <c:v>36265</c:v>
                </c:pt>
                <c:pt idx="2097">
                  <c:v>36266</c:v>
                </c:pt>
                <c:pt idx="2098">
                  <c:v>36269</c:v>
                </c:pt>
                <c:pt idx="2099">
                  <c:v>36270</c:v>
                </c:pt>
                <c:pt idx="2100">
                  <c:v>36271</c:v>
                </c:pt>
                <c:pt idx="2101">
                  <c:v>36272</c:v>
                </c:pt>
                <c:pt idx="2102">
                  <c:v>36273</c:v>
                </c:pt>
                <c:pt idx="2103">
                  <c:v>36276</c:v>
                </c:pt>
                <c:pt idx="2104">
                  <c:v>36277</c:v>
                </c:pt>
                <c:pt idx="2105">
                  <c:v>36278</c:v>
                </c:pt>
                <c:pt idx="2106">
                  <c:v>36279</c:v>
                </c:pt>
                <c:pt idx="2107">
                  <c:v>36280</c:v>
                </c:pt>
                <c:pt idx="2108">
                  <c:v>36283</c:v>
                </c:pt>
                <c:pt idx="2109">
                  <c:v>36284</c:v>
                </c:pt>
                <c:pt idx="2110">
                  <c:v>36285</c:v>
                </c:pt>
                <c:pt idx="2111">
                  <c:v>36286</c:v>
                </c:pt>
                <c:pt idx="2112">
                  <c:v>36287</c:v>
                </c:pt>
                <c:pt idx="2113">
                  <c:v>36290</c:v>
                </c:pt>
                <c:pt idx="2114">
                  <c:v>36291</c:v>
                </c:pt>
                <c:pt idx="2115">
                  <c:v>36292</c:v>
                </c:pt>
                <c:pt idx="2116">
                  <c:v>36293</c:v>
                </c:pt>
                <c:pt idx="2117">
                  <c:v>36294</c:v>
                </c:pt>
                <c:pt idx="2118">
                  <c:v>36297</c:v>
                </c:pt>
                <c:pt idx="2119">
                  <c:v>36298</c:v>
                </c:pt>
                <c:pt idx="2120">
                  <c:v>36299</c:v>
                </c:pt>
                <c:pt idx="2121">
                  <c:v>36300</c:v>
                </c:pt>
                <c:pt idx="2122">
                  <c:v>36301</c:v>
                </c:pt>
                <c:pt idx="2123">
                  <c:v>36304</c:v>
                </c:pt>
                <c:pt idx="2124">
                  <c:v>36305</c:v>
                </c:pt>
                <c:pt idx="2125">
                  <c:v>36306</c:v>
                </c:pt>
                <c:pt idx="2126">
                  <c:v>36307</c:v>
                </c:pt>
                <c:pt idx="2127">
                  <c:v>36308</c:v>
                </c:pt>
                <c:pt idx="2128">
                  <c:v>36311</c:v>
                </c:pt>
                <c:pt idx="2129">
                  <c:v>36312</c:v>
                </c:pt>
                <c:pt idx="2130">
                  <c:v>36313</c:v>
                </c:pt>
                <c:pt idx="2131">
                  <c:v>36314</c:v>
                </c:pt>
                <c:pt idx="2132">
                  <c:v>36315</c:v>
                </c:pt>
                <c:pt idx="2133">
                  <c:v>36318</c:v>
                </c:pt>
                <c:pt idx="2134">
                  <c:v>36319</c:v>
                </c:pt>
                <c:pt idx="2135">
                  <c:v>36320</c:v>
                </c:pt>
                <c:pt idx="2136">
                  <c:v>36321</c:v>
                </c:pt>
                <c:pt idx="2137">
                  <c:v>36322</c:v>
                </c:pt>
                <c:pt idx="2138">
                  <c:v>36325</c:v>
                </c:pt>
                <c:pt idx="2139">
                  <c:v>36326</c:v>
                </c:pt>
                <c:pt idx="2140">
                  <c:v>36327</c:v>
                </c:pt>
                <c:pt idx="2141">
                  <c:v>36328</c:v>
                </c:pt>
                <c:pt idx="2142">
                  <c:v>36329</c:v>
                </c:pt>
                <c:pt idx="2143">
                  <c:v>36332</c:v>
                </c:pt>
                <c:pt idx="2144">
                  <c:v>36333</c:v>
                </c:pt>
                <c:pt idx="2145">
                  <c:v>36334</c:v>
                </c:pt>
                <c:pt idx="2146">
                  <c:v>36335</c:v>
                </c:pt>
                <c:pt idx="2147">
                  <c:v>36336</c:v>
                </c:pt>
                <c:pt idx="2148">
                  <c:v>36339</c:v>
                </c:pt>
                <c:pt idx="2149">
                  <c:v>36340</c:v>
                </c:pt>
                <c:pt idx="2150">
                  <c:v>36341</c:v>
                </c:pt>
                <c:pt idx="2151">
                  <c:v>36342</c:v>
                </c:pt>
                <c:pt idx="2152">
                  <c:v>36343</c:v>
                </c:pt>
                <c:pt idx="2153">
                  <c:v>36346</c:v>
                </c:pt>
                <c:pt idx="2154">
                  <c:v>36347</c:v>
                </c:pt>
                <c:pt idx="2155">
                  <c:v>36348</c:v>
                </c:pt>
                <c:pt idx="2156">
                  <c:v>36349</c:v>
                </c:pt>
                <c:pt idx="2157">
                  <c:v>36350</c:v>
                </c:pt>
                <c:pt idx="2158">
                  <c:v>36353</c:v>
                </c:pt>
                <c:pt idx="2159">
                  <c:v>36354</c:v>
                </c:pt>
                <c:pt idx="2160">
                  <c:v>36355</c:v>
                </c:pt>
                <c:pt idx="2161">
                  <c:v>36356</c:v>
                </c:pt>
                <c:pt idx="2162">
                  <c:v>36357</c:v>
                </c:pt>
                <c:pt idx="2163">
                  <c:v>36360</c:v>
                </c:pt>
                <c:pt idx="2164">
                  <c:v>36361</c:v>
                </c:pt>
                <c:pt idx="2165">
                  <c:v>36362</c:v>
                </c:pt>
                <c:pt idx="2166">
                  <c:v>36363</c:v>
                </c:pt>
                <c:pt idx="2167">
                  <c:v>36364</c:v>
                </c:pt>
                <c:pt idx="2168">
                  <c:v>36367</c:v>
                </c:pt>
                <c:pt idx="2169">
                  <c:v>36368</c:v>
                </c:pt>
                <c:pt idx="2170">
                  <c:v>36369</c:v>
                </c:pt>
                <c:pt idx="2171">
                  <c:v>36370</c:v>
                </c:pt>
                <c:pt idx="2172">
                  <c:v>36371</c:v>
                </c:pt>
                <c:pt idx="2173">
                  <c:v>36374</c:v>
                </c:pt>
                <c:pt idx="2174">
                  <c:v>36375</c:v>
                </c:pt>
                <c:pt idx="2175">
                  <c:v>36376</c:v>
                </c:pt>
                <c:pt idx="2176">
                  <c:v>36377</c:v>
                </c:pt>
                <c:pt idx="2177">
                  <c:v>36378</c:v>
                </c:pt>
                <c:pt idx="2178">
                  <c:v>36381</c:v>
                </c:pt>
                <c:pt idx="2179">
                  <c:v>36382</c:v>
                </c:pt>
                <c:pt idx="2180">
                  <c:v>36383</c:v>
                </c:pt>
                <c:pt idx="2181">
                  <c:v>36384</c:v>
                </c:pt>
                <c:pt idx="2182">
                  <c:v>36385</c:v>
                </c:pt>
                <c:pt idx="2183">
                  <c:v>36388</c:v>
                </c:pt>
                <c:pt idx="2184">
                  <c:v>36389</c:v>
                </c:pt>
                <c:pt idx="2185">
                  <c:v>36390</c:v>
                </c:pt>
                <c:pt idx="2186">
                  <c:v>36391</c:v>
                </c:pt>
                <c:pt idx="2187">
                  <c:v>36392</c:v>
                </c:pt>
                <c:pt idx="2188">
                  <c:v>36395</c:v>
                </c:pt>
                <c:pt idx="2189">
                  <c:v>36396</c:v>
                </c:pt>
                <c:pt idx="2190">
                  <c:v>36397</c:v>
                </c:pt>
                <c:pt idx="2191">
                  <c:v>36398</c:v>
                </c:pt>
                <c:pt idx="2192">
                  <c:v>36399</c:v>
                </c:pt>
                <c:pt idx="2193">
                  <c:v>36402</c:v>
                </c:pt>
                <c:pt idx="2194">
                  <c:v>36403</c:v>
                </c:pt>
                <c:pt idx="2195">
                  <c:v>36404</c:v>
                </c:pt>
                <c:pt idx="2196">
                  <c:v>36405</c:v>
                </c:pt>
                <c:pt idx="2197">
                  <c:v>36406</c:v>
                </c:pt>
                <c:pt idx="2198">
                  <c:v>36409</c:v>
                </c:pt>
                <c:pt idx="2199">
                  <c:v>36410</c:v>
                </c:pt>
                <c:pt idx="2200">
                  <c:v>36411</c:v>
                </c:pt>
                <c:pt idx="2201">
                  <c:v>36412</c:v>
                </c:pt>
                <c:pt idx="2202">
                  <c:v>36413</c:v>
                </c:pt>
                <c:pt idx="2203">
                  <c:v>36416</c:v>
                </c:pt>
                <c:pt idx="2204">
                  <c:v>36417</c:v>
                </c:pt>
                <c:pt idx="2205">
                  <c:v>36418</c:v>
                </c:pt>
                <c:pt idx="2206">
                  <c:v>36419</c:v>
                </c:pt>
                <c:pt idx="2207">
                  <c:v>36420</c:v>
                </c:pt>
                <c:pt idx="2208">
                  <c:v>36423</c:v>
                </c:pt>
                <c:pt idx="2209">
                  <c:v>36424</c:v>
                </c:pt>
                <c:pt idx="2210">
                  <c:v>36425</c:v>
                </c:pt>
                <c:pt idx="2211">
                  <c:v>36426</c:v>
                </c:pt>
                <c:pt idx="2212">
                  <c:v>36427</c:v>
                </c:pt>
                <c:pt idx="2213">
                  <c:v>36430</c:v>
                </c:pt>
                <c:pt idx="2214">
                  <c:v>36431</c:v>
                </c:pt>
                <c:pt idx="2215">
                  <c:v>36432</c:v>
                </c:pt>
                <c:pt idx="2216">
                  <c:v>36433</c:v>
                </c:pt>
                <c:pt idx="2217">
                  <c:v>36434</c:v>
                </c:pt>
                <c:pt idx="2218">
                  <c:v>36437</c:v>
                </c:pt>
                <c:pt idx="2219">
                  <c:v>36438</c:v>
                </c:pt>
                <c:pt idx="2220">
                  <c:v>36439</c:v>
                </c:pt>
                <c:pt idx="2221">
                  <c:v>36440</c:v>
                </c:pt>
                <c:pt idx="2222">
                  <c:v>36441</c:v>
                </c:pt>
                <c:pt idx="2223">
                  <c:v>36444</c:v>
                </c:pt>
                <c:pt idx="2224">
                  <c:v>36445</c:v>
                </c:pt>
                <c:pt idx="2225">
                  <c:v>36446</c:v>
                </c:pt>
                <c:pt idx="2226">
                  <c:v>36447</c:v>
                </c:pt>
                <c:pt idx="2227">
                  <c:v>36448</c:v>
                </c:pt>
                <c:pt idx="2228">
                  <c:v>36451</c:v>
                </c:pt>
                <c:pt idx="2229">
                  <c:v>36452</c:v>
                </c:pt>
                <c:pt idx="2230">
                  <c:v>36453</c:v>
                </c:pt>
                <c:pt idx="2231">
                  <c:v>36454</c:v>
                </c:pt>
                <c:pt idx="2232">
                  <c:v>36455</c:v>
                </c:pt>
                <c:pt idx="2233">
                  <c:v>36458</c:v>
                </c:pt>
                <c:pt idx="2234">
                  <c:v>36459</c:v>
                </c:pt>
                <c:pt idx="2235">
                  <c:v>36460</c:v>
                </c:pt>
                <c:pt idx="2236">
                  <c:v>36461</c:v>
                </c:pt>
                <c:pt idx="2237">
                  <c:v>36462</c:v>
                </c:pt>
                <c:pt idx="2238">
                  <c:v>36465</c:v>
                </c:pt>
                <c:pt idx="2239">
                  <c:v>36466</c:v>
                </c:pt>
                <c:pt idx="2240">
                  <c:v>36467</c:v>
                </c:pt>
                <c:pt idx="2241">
                  <c:v>36468</c:v>
                </c:pt>
                <c:pt idx="2242">
                  <c:v>36469</c:v>
                </c:pt>
                <c:pt idx="2243">
                  <c:v>36472</c:v>
                </c:pt>
                <c:pt idx="2244">
                  <c:v>36473</c:v>
                </c:pt>
                <c:pt idx="2245">
                  <c:v>36474</c:v>
                </c:pt>
                <c:pt idx="2246">
                  <c:v>36475</c:v>
                </c:pt>
                <c:pt idx="2247">
                  <c:v>36476</c:v>
                </c:pt>
                <c:pt idx="2248">
                  <c:v>36479</c:v>
                </c:pt>
                <c:pt idx="2249">
                  <c:v>36480</c:v>
                </c:pt>
                <c:pt idx="2250">
                  <c:v>36481</c:v>
                </c:pt>
                <c:pt idx="2251">
                  <c:v>36482</c:v>
                </c:pt>
                <c:pt idx="2252">
                  <c:v>36483</c:v>
                </c:pt>
                <c:pt idx="2253">
                  <c:v>36486</c:v>
                </c:pt>
                <c:pt idx="2254">
                  <c:v>36487</c:v>
                </c:pt>
                <c:pt idx="2255">
                  <c:v>36488</c:v>
                </c:pt>
                <c:pt idx="2256">
                  <c:v>36489</c:v>
                </c:pt>
                <c:pt idx="2257">
                  <c:v>36490</c:v>
                </c:pt>
                <c:pt idx="2258">
                  <c:v>36493</c:v>
                </c:pt>
                <c:pt idx="2259">
                  <c:v>36494</c:v>
                </c:pt>
                <c:pt idx="2260">
                  <c:v>36495</c:v>
                </c:pt>
                <c:pt idx="2261">
                  <c:v>36496</c:v>
                </c:pt>
                <c:pt idx="2262">
                  <c:v>36497</c:v>
                </c:pt>
                <c:pt idx="2263">
                  <c:v>36500</c:v>
                </c:pt>
                <c:pt idx="2264">
                  <c:v>36501</c:v>
                </c:pt>
                <c:pt idx="2265">
                  <c:v>36502</c:v>
                </c:pt>
                <c:pt idx="2266">
                  <c:v>36503</c:v>
                </c:pt>
                <c:pt idx="2267">
                  <c:v>36504</c:v>
                </c:pt>
                <c:pt idx="2268">
                  <c:v>36507</c:v>
                </c:pt>
                <c:pt idx="2269">
                  <c:v>36508</c:v>
                </c:pt>
                <c:pt idx="2270">
                  <c:v>36509</c:v>
                </c:pt>
                <c:pt idx="2271">
                  <c:v>36510</c:v>
                </c:pt>
                <c:pt idx="2272">
                  <c:v>36511</c:v>
                </c:pt>
                <c:pt idx="2273">
                  <c:v>36514</c:v>
                </c:pt>
                <c:pt idx="2274">
                  <c:v>36515</c:v>
                </c:pt>
                <c:pt idx="2275">
                  <c:v>36516</c:v>
                </c:pt>
                <c:pt idx="2276">
                  <c:v>36517</c:v>
                </c:pt>
                <c:pt idx="2277">
                  <c:v>36518</c:v>
                </c:pt>
                <c:pt idx="2278">
                  <c:v>36521</c:v>
                </c:pt>
                <c:pt idx="2279">
                  <c:v>36522</c:v>
                </c:pt>
                <c:pt idx="2280">
                  <c:v>36523</c:v>
                </c:pt>
                <c:pt idx="2281">
                  <c:v>36524</c:v>
                </c:pt>
                <c:pt idx="2282">
                  <c:v>36525</c:v>
                </c:pt>
                <c:pt idx="2283">
                  <c:v>36528</c:v>
                </c:pt>
                <c:pt idx="2284">
                  <c:v>36529</c:v>
                </c:pt>
                <c:pt idx="2285">
                  <c:v>36530</c:v>
                </c:pt>
                <c:pt idx="2286">
                  <c:v>36531</c:v>
                </c:pt>
                <c:pt idx="2287">
                  <c:v>36532</c:v>
                </c:pt>
                <c:pt idx="2288">
                  <c:v>36535</c:v>
                </c:pt>
                <c:pt idx="2289">
                  <c:v>36536</c:v>
                </c:pt>
                <c:pt idx="2290">
                  <c:v>36537</c:v>
                </c:pt>
                <c:pt idx="2291">
                  <c:v>36538</c:v>
                </c:pt>
                <c:pt idx="2292">
                  <c:v>36539</c:v>
                </c:pt>
                <c:pt idx="2293">
                  <c:v>36542</c:v>
                </c:pt>
                <c:pt idx="2294">
                  <c:v>36543</c:v>
                </c:pt>
                <c:pt idx="2295">
                  <c:v>36544</c:v>
                </c:pt>
                <c:pt idx="2296">
                  <c:v>36545</c:v>
                </c:pt>
                <c:pt idx="2297">
                  <c:v>36546</c:v>
                </c:pt>
                <c:pt idx="2298">
                  <c:v>36549</c:v>
                </c:pt>
                <c:pt idx="2299">
                  <c:v>36550</c:v>
                </c:pt>
                <c:pt idx="2300">
                  <c:v>36551</c:v>
                </c:pt>
                <c:pt idx="2301">
                  <c:v>36552</c:v>
                </c:pt>
                <c:pt idx="2302">
                  <c:v>36553</c:v>
                </c:pt>
                <c:pt idx="2303">
                  <c:v>36556</c:v>
                </c:pt>
                <c:pt idx="2304">
                  <c:v>36557</c:v>
                </c:pt>
                <c:pt idx="2305">
                  <c:v>36558</c:v>
                </c:pt>
                <c:pt idx="2306">
                  <c:v>36559</c:v>
                </c:pt>
                <c:pt idx="2307">
                  <c:v>36560</c:v>
                </c:pt>
                <c:pt idx="2308">
                  <c:v>36563</c:v>
                </c:pt>
                <c:pt idx="2309">
                  <c:v>36564</c:v>
                </c:pt>
                <c:pt idx="2310">
                  <c:v>36565</c:v>
                </c:pt>
                <c:pt idx="2311">
                  <c:v>36566</c:v>
                </c:pt>
                <c:pt idx="2312">
                  <c:v>36567</c:v>
                </c:pt>
                <c:pt idx="2313">
                  <c:v>36570</c:v>
                </c:pt>
                <c:pt idx="2314">
                  <c:v>36571</c:v>
                </c:pt>
                <c:pt idx="2315">
                  <c:v>36572</c:v>
                </c:pt>
                <c:pt idx="2316">
                  <c:v>36573</c:v>
                </c:pt>
                <c:pt idx="2317">
                  <c:v>36574</c:v>
                </c:pt>
                <c:pt idx="2318">
                  <c:v>36577</c:v>
                </c:pt>
                <c:pt idx="2319">
                  <c:v>36578</c:v>
                </c:pt>
                <c:pt idx="2320">
                  <c:v>36579</c:v>
                </c:pt>
                <c:pt idx="2321">
                  <c:v>36580</c:v>
                </c:pt>
                <c:pt idx="2322">
                  <c:v>36581</c:v>
                </c:pt>
                <c:pt idx="2323">
                  <c:v>36584</c:v>
                </c:pt>
                <c:pt idx="2324">
                  <c:v>36585</c:v>
                </c:pt>
                <c:pt idx="2325">
                  <c:v>36586</c:v>
                </c:pt>
                <c:pt idx="2326">
                  <c:v>36587</c:v>
                </c:pt>
                <c:pt idx="2327">
                  <c:v>36588</c:v>
                </c:pt>
                <c:pt idx="2328">
                  <c:v>36591</c:v>
                </c:pt>
                <c:pt idx="2329">
                  <c:v>36592</c:v>
                </c:pt>
                <c:pt idx="2330">
                  <c:v>36593</c:v>
                </c:pt>
                <c:pt idx="2331">
                  <c:v>36594</c:v>
                </c:pt>
                <c:pt idx="2332">
                  <c:v>36595</c:v>
                </c:pt>
                <c:pt idx="2333">
                  <c:v>36598</c:v>
                </c:pt>
                <c:pt idx="2334">
                  <c:v>36599</c:v>
                </c:pt>
                <c:pt idx="2335">
                  <c:v>36600</c:v>
                </c:pt>
                <c:pt idx="2336">
                  <c:v>36601</c:v>
                </c:pt>
                <c:pt idx="2337">
                  <c:v>36602</c:v>
                </c:pt>
                <c:pt idx="2338">
                  <c:v>36605</c:v>
                </c:pt>
                <c:pt idx="2339">
                  <c:v>36606</c:v>
                </c:pt>
                <c:pt idx="2340">
                  <c:v>36607</c:v>
                </c:pt>
                <c:pt idx="2341">
                  <c:v>36608</c:v>
                </c:pt>
                <c:pt idx="2342">
                  <c:v>36609</c:v>
                </c:pt>
                <c:pt idx="2343">
                  <c:v>36612</c:v>
                </c:pt>
                <c:pt idx="2344">
                  <c:v>36613</c:v>
                </c:pt>
                <c:pt idx="2345">
                  <c:v>36614</c:v>
                </c:pt>
                <c:pt idx="2346">
                  <c:v>36615</c:v>
                </c:pt>
                <c:pt idx="2347">
                  <c:v>36616</c:v>
                </c:pt>
                <c:pt idx="2348">
                  <c:v>36619</c:v>
                </c:pt>
                <c:pt idx="2349">
                  <c:v>36620</c:v>
                </c:pt>
                <c:pt idx="2350">
                  <c:v>36621</c:v>
                </c:pt>
                <c:pt idx="2351">
                  <c:v>36622</c:v>
                </c:pt>
                <c:pt idx="2352">
                  <c:v>36623</c:v>
                </c:pt>
                <c:pt idx="2353">
                  <c:v>36626</c:v>
                </c:pt>
                <c:pt idx="2354">
                  <c:v>36627</c:v>
                </c:pt>
                <c:pt idx="2355">
                  <c:v>36628</c:v>
                </c:pt>
                <c:pt idx="2356">
                  <c:v>36629</c:v>
                </c:pt>
                <c:pt idx="2357">
                  <c:v>36630</c:v>
                </c:pt>
                <c:pt idx="2358">
                  <c:v>36633</c:v>
                </c:pt>
                <c:pt idx="2359">
                  <c:v>36634</c:v>
                </c:pt>
                <c:pt idx="2360">
                  <c:v>36635</c:v>
                </c:pt>
                <c:pt idx="2361">
                  <c:v>36636</c:v>
                </c:pt>
                <c:pt idx="2362">
                  <c:v>36637</c:v>
                </c:pt>
                <c:pt idx="2363">
                  <c:v>36640</c:v>
                </c:pt>
                <c:pt idx="2364">
                  <c:v>36641</c:v>
                </c:pt>
                <c:pt idx="2365">
                  <c:v>36642</c:v>
                </c:pt>
                <c:pt idx="2366">
                  <c:v>36643</c:v>
                </c:pt>
                <c:pt idx="2367">
                  <c:v>36644</c:v>
                </c:pt>
                <c:pt idx="2368">
                  <c:v>36647</c:v>
                </c:pt>
                <c:pt idx="2369">
                  <c:v>36648</c:v>
                </c:pt>
                <c:pt idx="2370">
                  <c:v>36649</c:v>
                </c:pt>
                <c:pt idx="2371">
                  <c:v>36650</c:v>
                </c:pt>
                <c:pt idx="2372">
                  <c:v>36651</c:v>
                </c:pt>
                <c:pt idx="2373">
                  <c:v>36654</c:v>
                </c:pt>
                <c:pt idx="2374">
                  <c:v>36655</c:v>
                </c:pt>
                <c:pt idx="2375">
                  <c:v>36656</c:v>
                </c:pt>
                <c:pt idx="2376">
                  <c:v>36657</c:v>
                </c:pt>
                <c:pt idx="2377">
                  <c:v>36658</c:v>
                </c:pt>
                <c:pt idx="2378">
                  <c:v>36661</c:v>
                </c:pt>
                <c:pt idx="2379">
                  <c:v>36662</c:v>
                </c:pt>
                <c:pt idx="2380">
                  <c:v>36663</c:v>
                </c:pt>
                <c:pt idx="2381">
                  <c:v>36664</c:v>
                </c:pt>
                <c:pt idx="2382">
                  <c:v>36665</c:v>
                </c:pt>
                <c:pt idx="2383">
                  <c:v>36668</c:v>
                </c:pt>
                <c:pt idx="2384">
                  <c:v>36669</c:v>
                </c:pt>
                <c:pt idx="2385">
                  <c:v>36670</c:v>
                </c:pt>
                <c:pt idx="2386">
                  <c:v>36671</c:v>
                </c:pt>
                <c:pt idx="2387">
                  <c:v>36672</c:v>
                </c:pt>
                <c:pt idx="2388">
                  <c:v>36675</c:v>
                </c:pt>
                <c:pt idx="2389">
                  <c:v>36676</c:v>
                </c:pt>
                <c:pt idx="2390">
                  <c:v>36677</c:v>
                </c:pt>
                <c:pt idx="2391">
                  <c:v>36678</c:v>
                </c:pt>
                <c:pt idx="2392">
                  <c:v>36679</c:v>
                </c:pt>
                <c:pt idx="2393">
                  <c:v>36682</c:v>
                </c:pt>
                <c:pt idx="2394">
                  <c:v>36683</c:v>
                </c:pt>
                <c:pt idx="2395">
                  <c:v>36684</c:v>
                </c:pt>
                <c:pt idx="2396">
                  <c:v>36685</c:v>
                </c:pt>
                <c:pt idx="2397">
                  <c:v>36686</c:v>
                </c:pt>
                <c:pt idx="2398">
                  <c:v>36689</c:v>
                </c:pt>
                <c:pt idx="2399">
                  <c:v>36690</c:v>
                </c:pt>
                <c:pt idx="2400">
                  <c:v>36691</c:v>
                </c:pt>
                <c:pt idx="2401">
                  <c:v>36692</c:v>
                </c:pt>
                <c:pt idx="2402">
                  <c:v>36693</c:v>
                </c:pt>
                <c:pt idx="2403">
                  <c:v>36696</c:v>
                </c:pt>
                <c:pt idx="2404">
                  <c:v>36697</c:v>
                </c:pt>
                <c:pt idx="2405">
                  <c:v>36698</c:v>
                </c:pt>
                <c:pt idx="2406">
                  <c:v>36699</c:v>
                </c:pt>
                <c:pt idx="2407">
                  <c:v>36700</c:v>
                </c:pt>
                <c:pt idx="2408">
                  <c:v>36703</c:v>
                </c:pt>
                <c:pt idx="2409">
                  <c:v>36704</c:v>
                </c:pt>
                <c:pt idx="2410">
                  <c:v>36705</c:v>
                </c:pt>
                <c:pt idx="2411">
                  <c:v>36706</c:v>
                </c:pt>
                <c:pt idx="2412">
                  <c:v>36707</c:v>
                </c:pt>
                <c:pt idx="2413">
                  <c:v>36710</c:v>
                </c:pt>
                <c:pt idx="2414">
                  <c:v>36711</c:v>
                </c:pt>
                <c:pt idx="2415">
                  <c:v>36712</c:v>
                </c:pt>
                <c:pt idx="2416">
                  <c:v>36713</c:v>
                </c:pt>
                <c:pt idx="2417">
                  <c:v>36714</c:v>
                </c:pt>
                <c:pt idx="2418">
                  <c:v>36717</c:v>
                </c:pt>
                <c:pt idx="2419">
                  <c:v>36718</c:v>
                </c:pt>
                <c:pt idx="2420">
                  <c:v>36719</c:v>
                </c:pt>
                <c:pt idx="2421">
                  <c:v>36720</c:v>
                </c:pt>
                <c:pt idx="2422">
                  <c:v>36721</c:v>
                </c:pt>
                <c:pt idx="2423">
                  <c:v>36724</c:v>
                </c:pt>
                <c:pt idx="2424">
                  <c:v>36725</c:v>
                </c:pt>
                <c:pt idx="2425">
                  <c:v>36726</c:v>
                </c:pt>
                <c:pt idx="2426">
                  <c:v>36727</c:v>
                </c:pt>
                <c:pt idx="2427">
                  <c:v>36728</c:v>
                </c:pt>
                <c:pt idx="2428">
                  <c:v>36731</c:v>
                </c:pt>
                <c:pt idx="2429">
                  <c:v>36732</c:v>
                </c:pt>
                <c:pt idx="2430">
                  <c:v>36733</c:v>
                </c:pt>
                <c:pt idx="2431">
                  <c:v>36734</c:v>
                </c:pt>
                <c:pt idx="2432">
                  <c:v>36735</c:v>
                </c:pt>
                <c:pt idx="2433">
                  <c:v>36738</c:v>
                </c:pt>
                <c:pt idx="2434">
                  <c:v>36739</c:v>
                </c:pt>
                <c:pt idx="2435">
                  <c:v>36740</c:v>
                </c:pt>
                <c:pt idx="2436">
                  <c:v>36741</c:v>
                </c:pt>
                <c:pt idx="2437">
                  <c:v>36742</c:v>
                </c:pt>
                <c:pt idx="2438">
                  <c:v>36745</c:v>
                </c:pt>
                <c:pt idx="2439">
                  <c:v>36746</c:v>
                </c:pt>
                <c:pt idx="2440">
                  <c:v>36747</c:v>
                </c:pt>
                <c:pt idx="2441">
                  <c:v>36748</c:v>
                </c:pt>
                <c:pt idx="2442">
                  <c:v>36749</c:v>
                </c:pt>
                <c:pt idx="2443">
                  <c:v>36752</c:v>
                </c:pt>
                <c:pt idx="2444">
                  <c:v>36753</c:v>
                </c:pt>
                <c:pt idx="2445">
                  <c:v>36754</c:v>
                </c:pt>
                <c:pt idx="2446">
                  <c:v>36755</c:v>
                </c:pt>
                <c:pt idx="2447">
                  <c:v>36756</c:v>
                </c:pt>
                <c:pt idx="2448">
                  <c:v>36759</c:v>
                </c:pt>
                <c:pt idx="2449">
                  <c:v>36760</c:v>
                </c:pt>
                <c:pt idx="2450">
                  <c:v>36761</c:v>
                </c:pt>
                <c:pt idx="2451">
                  <c:v>36762</c:v>
                </c:pt>
                <c:pt idx="2452">
                  <c:v>36763</c:v>
                </c:pt>
                <c:pt idx="2453">
                  <c:v>36766</c:v>
                </c:pt>
                <c:pt idx="2454">
                  <c:v>36767</c:v>
                </c:pt>
                <c:pt idx="2455">
                  <c:v>36768</c:v>
                </c:pt>
                <c:pt idx="2456">
                  <c:v>36769</c:v>
                </c:pt>
                <c:pt idx="2457">
                  <c:v>36770</c:v>
                </c:pt>
                <c:pt idx="2458">
                  <c:v>36773</c:v>
                </c:pt>
                <c:pt idx="2459">
                  <c:v>36774</c:v>
                </c:pt>
                <c:pt idx="2460">
                  <c:v>36775</c:v>
                </c:pt>
                <c:pt idx="2461">
                  <c:v>36776</c:v>
                </c:pt>
                <c:pt idx="2462">
                  <c:v>36777</c:v>
                </c:pt>
                <c:pt idx="2463">
                  <c:v>36780</c:v>
                </c:pt>
                <c:pt idx="2464">
                  <c:v>36781</c:v>
                </c:pt>
                <c:pt idx="2465">
                  <c:v>36782</c:v>
                </c:pt>
                <c:pt idx="2466">
                  <c:v>36783</c:v>
                </c:pt>
                <c:pt idx="2467">
                  <c:v>36784</c:v>
                </c:pt>
                <c:pt idx="2468">
                  <c:v>36787</c:v>
                </c:pt>
                <c:pt idx="2469">
                  <c:v>36788</c:v>
                </c:pt>
                <c:pt idx="2470">
                  <c:v>36789</c:v>
                </c:pt>
                <c:pt idx="2471">
                  <c:v>36790</c:v>
                </c:pt>
                <c:pt idx="2472">
                  <c:v>36791</c:v>
                </c:pt>
                <c:pt idx="2473">
                  <c:v>36794</c:v>
                </c:pt>
                <c:pt idx="2474">
                  <c:v>36795</c:v>
                </c:pt>
                <c:pt idx="2475">
                  <c:v>36796</c:v>
                </c:pt>
                <c:pt idx="2476">
                  <c:v>36797</c:v>
                </c:pt>
                <c:pt idx="2477">
                  <c:v>36798</c:v>
                </c:pt>
                <c:pt idx="2478">
                  <c:v>36801</c:v>
                </c:pt>
                <c:pt idx="2479">
                  <c:v>36802</c:v>
                </c:pt>
                <c:pt idx="2480">
                  <c:v>36803</c:v>
                </c:pt>
                <c:pt idx="2481">
                  <c:v>36804</c:v>
                </c:pt>
                <c:pt idx="2482">
                  <c:v>36805</c:v>
                </c:pt>
                <c:pt idx="2483">
                  <c:v>36808</c:v>
                </c:pt>
                <c:pt idx="2484">
                  <c:v>36809</c:v>
                </c:pt>
                <c:pt idx="2485">
                  <c:v>36810</c:v>
                </c:pt>
                <c:pt idx="2486">
                  <c:v>36811</c:v>
                </c:pt>
                <c:pt idx="2487">
                  <c:v>36812</c:v>
                </c:pt>
                <c:pt idx="2488">
                  <c:v>36815</c:v>
                </c:pt>
                <c:pt idx="2489">
                  <c:v>36816</c:v>
                </c:pt>
                <c:pt idx="2490">
                  <c:v>36817</c:v>
                </c:pt>
                <c:pt idx="2491">
                  <c:v>36818</c:v>
                </c:pt>
                <c:pt idx="2492">
                  <c:v>36819</c:v>
                </c:pt>
                <c:pt idx="2493">
                  <c:v>36822</c:v>
                </c:pt>
                <c:pt idx="2494">
                  <c:v>36823</c:v>
                </c:pt>
                <c:pt idx="2495">
                  <c:v>36824</c:v>
                </c:pt>
                <c:pt idx="2496">
                  <c:v>36825</c:v>
                </c:pt>
                <c:pt idx="2497">
                  <c:v>36826</c:v>
                </c:pt>
                <c:pt idx="2498">
                  <c:v>36829</c:v>
                </c:pt>
                <c:pt idx="2499">
                  <c:v>36830</c:v>
                </c:pt>
                <c:pt idx="2500">
                  <c:v>36831</c:v>
                </c:pt>
                <c:pt idx="2501">
                  <c:v>36832</c:v>
                </c:pt>
                <c:pt idx="2502">
                  <c:v>36833</c:v>
                </c:pt>
                <c:pt idx="2503">
                  <c:v>36836</c:v>
                </c:pt>
                <c:pt idx="2504">
                  <c:v>36837</c:v>
                </c:pt>
                <c:pt idx="2505">
                  <c:v>36838</c:v>
                </c:pt>
                <c:pt idx="2506">
                  <c:v>36839</c:v>
                </c:pt>
                <c:pt idx="2507">
                  <c:v>36840</c:v>
                </c:pt>
                <c:pt idx="2508">
                  <c:v>36843</c:v>
                </c:pt>
                <c:pt idx="2509">
                  <c:v>36844</c:v>
                </c:pt>
                <c:pt idx="2510">
                  <c:v>36845</c:v>
                </c:pt>
                <c:pt idx="2511">
                  <c:v>36846</c:v>
                </c:pt>
                <c:pt idx="2512">
                  <c:v>36847</c:v>
                </c:pt>
                <c:pt idx="2513">
                  <c:v>36850</c:v>
                </c:pt>
                <c:pt idx="2514">
                  <c:v>36851</c:v>
                </c:pt>
                <c:pt idx="2515">
                  <c:v>36852</c:v>
                </c:pt>
                <c:pt idx="2516">
                  <c:v>36853</c:v>
                </c:pt>
                <c:pt idx="2517">
                  <c:v>36854</c:v>
                </c:pt>
                <c:pt idx="2518">
                  <c:v>36857</c:v>
                </c:pt>
                <c:pt idx="2519">
                  <c:v>36858</c:v>
                </c:pt>
                <c:pt idx="2520">
                  <c:v>36859</c:v>
                </c:pt>
                <c:pt idx="2521">
                  <c:v>36860</c:v>
                </c:pt>
                <c:pt idx="2522">
                  <c:v>36861</c:v>
                </c:pt>
                <c:pt idx="2523">
                  <c:v>36864</c:v>
                </c:pt>
                <c:pt idx="2524">
                  <c:v>36865</c:v>
                </c:pt>
                <c:pt idx="2525">
                  <c:v>36866</c:v>
                </c:pt>
                <c:pt idx="2526">
                  <c:v>36867</c:v>
                </c:pt>
                <c:pt idx="2527">
                  <c:v>36868</c:v>
                </c:pt>
                <c:pt idx="2528">
                  <c:v>36871</c:v>
                </c:pt>
                <c:pt idx="2529">
                  <c:v>36872</c:v>
                </c:pt>
                <c:pt idx="2530">
                  <c:v>36873</c:v>
                </c:pt>
                <c:pt idx="2531">
                  <c:v>36874</c:v>
                </c:pt>
                <c:pt idx="2532">
                  <c:v>36875</c:v>
                </c:pt>
                <c:pt idx="2533">
                  <c:v>36878</c:v>
                </c:pt>
                <c:pt idx="2534">
                  <c:v>36879</c:v>
                </c:pt>
                <c:pt idx="2535">
                  <c:v>36880</c:v>
                </c:pt>
                <c:pt idx="2536">
                  <c:v>36881</c:v>
                </c:pt>
                <c:pt idx="2537">
                  <c:v>36882</c:v>
                </c:pt>
                <c:pt idx="2538">
                  <c:v>36885</c:v>
                </c:pt>
                <c:pt idx="2539">
                  <c:v>36886</c:v>
                </c:pt>
                <c:pt idx="2540">
                  <c:v>36887</c:v>
                </c:pt>
                <c:pt idx="2541">
                  <c:v>36888</c:v>
                </c:pt>
                <c:pt idx="2542">
                  <c:v>36889</c:v>
                </c:pt>
                <c:pt idx="2543">
                  <c:v>36892</c:v>
                </c:pt>
                <c:pt idx="2544">
                  <c:v>36893</c:v>
                </c:pt>
                <c:pt idx="2545">
                  <c:v>36894</c:v>
                </c:pt>
                <c:pt idx="2546">
                  <c:v>36895</c:v>
                </c:pt>
                <c:pt idx="2547">
                  <c:v>36896</c:v>
                </c:pt>
                <c:pt idx="2548">
                  <c:v>36899</c:v>
                </c:pt>
                <c:pt idx="2549">
                  <c:v>36900</c:v>
                </c:pt>
                <c:pt idx="2550">
                  <c:v>36901</c:v>
                </c:pt>
                <c:pt idx="2551">
                  <c:v>36902</c:v>
                </c:pt>
                <c:pt idx="2552">
                  <c:v>36903</c:v>
                </c:pt>
                <c:pt idx="2553">
                  <c:v>36906</c:v>
                </c:pt>
                <c:pt idx="2554">
                  <c:v>36907</c:v>
                </c:pt>
                <c:pt idx="2555">
                  <c:v>36908</c:v>
                </c:pt>
                <c:pt idx="2556">
                  <c:v>36909</c:v>
                </c:pt>
                <c:pt idx="2557">
                  <c:v>36910</c:v>
                </c:pt>
                <c:pt idx="2558">
                  <c:v>36913</c:v>
                </c:pt>
                <c:pt idx="2559">
                  <c:v>36914</c:v>
                </c:pt>
                <c:pt idx="2560">
                  <c:v>36915</c:v>
                </c:pt>
                <c:pt idx="2561">
                  <c:v>36916</c:v>
                </c:pt>
                <c:pt idx="2562">
                  <c:v>36917</c:v>
                </c:pt>
                <c:pt idx="2563">
                  <c:v>36920</c:v>
                </c:pt>
                <c:pt idx="2564">
                  <c:v>36921</c:v>
                </c:pt>
                <c:pt idx="2565">
                  <c:v>36922</c:v>
                </c:pt>
                <c:pt idx="2566">
                  <c:v>36923</c:v>
                </c:pt>
                <c:pt idx="2567">
                  <c:v>36924</c:v>
                </c:pt>
                <c:pt idx="2568">
                  <c:v>36927</c:v>
                </c:pt>
                <c:pt idx="2569">
                  <c:v>36928</c:v>
                </c:pt>
                <c:pt idx="2570">
                  <c:v>36929</c:v>
                </c:pt>
                <c:pt idx="2571">
                  <c:v>36930</c:v>
                </c:pt>
                <c:pt idx="2572">
                  <c:v>36931</c:v>
                </c:pt>
                <c:pt idx="2573">
                  <c:v>36934</c:v>
                </c:pt>
                <c:pt idx="2574">
                  <c:v>36935</c:v>
                </c:pt>
                <c:pt idx="2575">
                  <c:v>36936</c:v>
                </c:pt>
                <c:pt idx="2576">
                  <c:v>36937</c:v>
                </c:pt>
                <c:pt idx="2577">
                  <c:v>36938</c:v>
                </c:pt>
                <c:pt idx="2578">
                  <c:v>36941</c:v>
                </c:pt>
                <c:pt idx="2579">
                  <c:v>36942</c:v>
                </c:pt>
                <c:pt idx="2580">
                  <c:v>36943</c:v>
                </c:pt>
                <c:pt idx="2581">
                  <c:v>36944</c:v>
                </c:pt>
                <c:pt idx="2582">
                  <c:v>36945</c:v>
                </c:pt>
                <c:pt idx="2583">
                  <c:v>36948</c:v>
                </c:pt>
                <c:pt idx="2584">
                  <c:v>36949</c:v>
                </c:pt>
                <c:pt idx="2585">
                  <c:v>36950</c:v>
                </c:pt>
                <c:pt idx="2586">
                  <c:v>36951</c:v>
                </c:pt>
                <c:pt idx="2587">
                  <c:v>36952</c:v>
                </c:pt>
                <c:pt idx="2588">
                  <c:v>36955</c:v>
                </c:pt>
                <c:pt idx="2589">
                  <c:v>36956</c:v>
                </c:pt>
                <c:pt idx="2590">
                  <c:v>36957</c:v>
                </c:pt>
                <c:pt idx="2591">
                  <c:v>36958</c:v>
                </c:pt>
                <c:pt idx="2592">
                  <c:v>36959</c:v>
                </c:pt>
                <c:pt idx="2593">
                  <c:v>36962</c:v>
                </c:pt>
                <c:pt idx="2594">
                  <c:v>36963</c:v>
                </c:pt>
                <c:pt idx="2595">
                  <c:v>36964</c:v>
                </c:pt>
                <c:pt idx="2596">
                  <c:v>36965</c:v>
                </c:pt>
                <c:pt idx="2597">
                  <c:v>36966</c:v>
                </c:pt>
                <c:pt idx="2598">
                  <c:v>36969</c:v>
                </c:pt>
                <c:pt idx="2599">
                  <c:v>36970</c:v>
                </c:pt>
                <c:pt idx="2600">
                  <c:v>36971</c:v>
                </c:pt>
                <c:pt idx="2601">
                  <c:v>36972</c:v>
                </c:pt>
                <c:pt idx="2602">
                  <c:v>36973</c:v>
                </c:pt>
                <c:pt idx="2603">
                  <c:v>36976</c:v>
                </c:pt>
                <c:pt idx="2604">
                  <c:v>36977</c:v>
                </c:pt>
                <c:pt idx="2605">
                  <c:v>36978</c:v>
                </c:pt>
                <c:pt idx="2606">
                  <c:v>36979</c:v>
                </c:pt>
                <c:pt idx="2607">
                  <c:v>36980</c:v>
                </c:pt>
                <c:pt idx="2608">
                  <c:v>36983</c:v>
                </c:pt>
                <c:pt idx="2609">
                  <c:v>36984</c:v>
                </c:pt>
                <c:pt idx="2610">
                  <c:v>36985</c:v>
                </c:pt>
                <c:pt idx="2611">
                  <c:v>36986</c:v>
                </c:pt>
                <c:pt idx="2612">
                  <c:v>36987</c:v>
                </c:pt>
                <c:pt idx="2613">
                  <c:v>36990</c:v>
                </c:pt>
                <c:pt idx="2614">
                  <c:v>36991</c:v>
                </c:pt>
                <c:pt idx="2615">
                  <c:v>36992</c:v>
                </c:pt>
                <c:pt idx="2616">
                  <c:v>36993</c:v>
                </c:pt>
                <c:pt idx="2617">
                  <c:v>36994</c:v>
                </c:pt>
                <c:pt idx="2618">
                  <c:v>36997</c:v>
                </c:pt>
                <c:pt idx="2619">
                  <c:v>36998</c:v>
                </c:pt>
                <c:pt idx="2620">
                  <c:v>36999</c:v>
                </c:pt>
                <c:pt idx="2621">
                  <c:v>37000</c:v>
                </c:pt>
                <c:pt idx="2622">
                  <c:v>37001</c:v>
                </c:pt>
                <c:pt idx="2623">
                  <c:v>37004</c:v>
                </c:pt>
                <c:pt idx="2624">
                  <c:v>37005</c:v>
                </c:pt>
                <c:pt idx="2625">
                  <c:v>37006</c:v>
                </c:pt>
                <c:pt idx="2626">
                  <c:v>37007</c:v>
                </c:pt>
                <c:pt idx="2627">
                  <c:v>37008</c:v>
                </c:pt>
                <c:pt idx="2628">
                  <c:v>37011</c:v>
                </c:pt>
                <c:pt idx="2629">
                  <c:v>37012</c:v>
                </c:pt>
                <c:pt idx="2630">
                  <c:v>37013</c:v>
                </c:pt>
                <c:pt idx="2631">
                  <c:v>37014</c:v>
                </c:pt>
                <c:pt idx="2632">
                  <c:v>37015</c:v>
                </c:pt>
                <c:pt idx="2633">
                  <c:v>37018</c:v>
                </c:pt>
                <c:pt idx="2634">
                  <c:v>37019</c:v>
                </c:pt>
                <c:pt idx="2635">
                  <c:v>37020</c:v>
                </c:pt>
                <c:pt idx="2636">
                  <c:v>37021</c:v>
                </c:pt>
                <c:pt idx="2637">
                  <c:v>37022</c:v>
                </c:pt>
                <c:pt idx="2638">
                  <c:v>37025</c:v>
                </c:pt>
                <c:pt idx="2639">
                  <c:v>37026</c:v>
                </c:pt>
                <c:pt idx="2640">
                  <c:v>37027</c:v>
                </c:pt>
                <c:pt idx="2641">
                  <c:v>37028</c:v>
                </c:pt>
                <c:pt idx="2642">
                  <c:v>37029</c:v>
                </c:pt>
                <c:pt idx="2643">
                  <c:v>37032</c:v>
                </c:pt>
                <c:pt idx="2644">
                  <c:v>37033</c:v>
                </c:pt>
                <c:pt idx="2645">
                  <c:v>37034</c:v>
                </c:pt>
                <c:pt idx="2646">
                  <c:v>37035</c:v>
                </c:pt>
                <c:pt idx="2647">
                  <c:v>37036</c:v>
                </c:pt>
                <c:pt idx="2648">
                  <c:v>37039</c:v>
                </c:pt>
                <c:pt idx="2649">
                  <c:v>37040</c:v>
                </c:pt>
                <c:pt idx="2650">
                  <c:v>37041</c:v>
                </c:pt>
                <c:pt idx="2651">
                  <c:v>37042</c:v>
                </c:pt>
                <c:pt idx="2652">
                  <c:v>37043</c:v>
                </c:pt>
                <c:pt idx="2653">
                  <c:v>37046</c:v>
                </c:pt>
                <c:pt idx="2654">
                  <c:v>37047</c:v>
                </c:pt>
                <c:pt idx="2655">
                  <c:v>37048</c:v>
                </c:pt>
                <c:pt idx="2656">
                  <c:v>37049</c:v>
                </c:pt>
                <c:pt idx="2657">
                  <c:v>37050</c:v>
                </c:pt>
                <c:pt idx="2658">
                  <c:v>37053</c:v>
                </c:pt>
                <c:pt idx="2659">
                  <c:v>37054</c:v>
                </c:pt>
                <c:pt idx="2660">
                  <c:v>37055</c:v>
                </c:pt>
                <c:pt idx="2661">
                  <c:v>37056</c:v>
                </c:pt>
                <c:pt idx="2662">
                  <c:v>37057</c:v>
                </c:pt>
                <c:pt idx="2663">
                  <c:v>37060</c:v>
                </c:pt>
                <c:pt idx="2664">
                  <c:v>37061</c:v>
                </c:pt>
                <c:pt idx="2665">
                  <c:v>37062</c:v>
                </c:pt>
                <c:pt idx="2666">
                  <c:v>37063</c:v>
                </c:pt>
                <c:pt idx="2667">
                  <c:v>37064</c:v>
                </c:pt>
                <c:pt idx="2668">
                  <c:v>37067</c:v>
                </c:pt>
                <c:pt idx="2669">
                  <c:v>37068</c:v>
                </c:pt>
                <c:pt idx="2670">
                  <c:v>37069</c:v>
                </c:pt>
                <c:pt idx="2671">
                  <c:v>37070</c:v>
                </c:pt>
                <c:pt idx="2672">
                  <c:v>37071</c:v>
                </c:pt>
                <c:pt idx="2673">
                  <c:v>37074</c:v>
                </c:pt>
                <c:pt idx="2674">
                  <c:v>37075</c:v>
                </c:pt>
                <c:pt idx="2675">
                  <c:v>37076</c:v>
                </c:pt>
                <c:pt idx="2676">
                  <c:v>37077</c:v>
                </c:pt>
                <c:pt idx="2677">
                  <c:v>37078</c:v>
                </c:pt>
                <c:pt idx="2678">
                  <c:v>37081</c:v>
                </c:pt>
                <c:pt idx="2679">
                  <c:v>37082</c:v>
                </c:pt>
                <c:pt idx="2680">
                  <c:v>37083</c:v>
                </c:pt>
                <c:pt idx="2681">
                  <c:v>37084</c:v>
                </c:pt>
                <c:pt idx="2682">
                  <c:v>37085</c:v>
                </c:pt>
                <c:pt idx="2683">
                  <c:v>37088</c:v>
                </c:pt>
                <c:pt idx="2684">
                  <c:v>37089</c:v>
                </c:pt>
                <c:pt idx="2685">
                  <c:v>37090</c:v>
                </c:pt>
                <c:pt idx="2686">
                  <c:v>37091</c:v>
                </c:pt>
                <c:pt idx="2687">
                  <c:v>37092</c:v>
                </c:pt>
                <c:pt idx="2688">
                  <c:v>37095</c:v>
                </c:pt>
                <c:pt idx="2689">
                  <c:v>37096</c:v>
                </c:pt>
                <c:pt idx="2690">
                  <c:v>37097</c:v>
                </c:pt>
                <c:pt idx="2691">
                  <c:v>37098</c:v>
                </c:pt>
                <c:pt idx="2692">
                  <c:v>37099</c:v>
                </c:pt>
                <c:pt idx="2693">
                  <c:v>37102</c:v>
                </c:pt>
                <c:pt idx="2694">
                  <c:v>37103</c:v>
                </c:pt>
                <c:pt idx="2695">
                  <c:v>37104</c:v>
                </c:pt>
                <c:pt idx="2696">
                  <c:v>37105</c:v>
                </c:pt>
                <c:pt idx="2697">
                  <c:v>37106</c:v>
                </c:pt>
                <c:pt idx="2698">
                  <c:v>37109</c:v>
                </c:pt>
                <c:pt idx="2699">
                  <c:v>37110</c:v>
                </c:pt>
                <c:pt idx="2700">
                  <c:v>37111</c:v>
                </c:pt>
                <c:pt idx="2701">
                  <c:v>37112</c:v>
                </c:pt>
                <c:pt idx="2702">
                  <c:v>37113</c:v>
                </c:pt>
                <c:pt idx="2703">
                  <c:v>37116</c:v>
                </c:pt>
                <c:pt idx="2704">
                  <c:v>37117</c:v>
                </c:pt>
                <c:pt idx="2705">
                  <c:v>37118</c:v>
                </c:pt>
                <c:pt idx="2706">
                  <c:v>37119</c:v>
                </c:pt>
                <c:pt idx="2707">
                  <c:v>37120</c:v>
                </c:pt>
                <c:pt idx="2708">
                  <c:v>37123</c:v>
                </c:pt>
                <c:pt idx="2709">
                  <c:v>37124</c:v>
                </c:pt>
                <c:pt idx="2710">
                  <c:v>37125</c:v>
                </c:pt>
                <c:pt idx="2711">
                  <c:v>37126</c:v>
                </c:pt>
                <c:pt idx="2712">
                  <c:v>37127</c:v>
                </c:pt>
                <c:pt idx="2713">
                  <c:v>37130</c:v>
                </c:pt>
                <c:pt idx="2714">
                  <c:v>37131</c:v>
                </c:pt>
                <c:pt idx="2715">
                  <c:v>37132</c:v>
                </c:pt>
                <c:pt idx="2716">
                  <c:v>37133</c:v>
                </c:pt>
                <c:pt idx="2717">
                  <c:v>37134</c:v>
                </c:pt>
                <c:pt idx="2718">
                  <c:v>37137</c:v>
                </c:pt>
                <c:pt idx="2719">
                  <c:v>37138</c:v>
                </c:pt>
                <c:pt idx="2720">
                  <c:v>37139</c:v>
                </c:pt>
                <c:pt idx="2721">
                  <c:v>37140</c:v>
                </c:pt>
                <c:pt idx="2722">
                  <c:v>37141</c:v>
                </c:pt>
                <c:pt idx="2723">
                  <c:v>37144</c:v>
                </c:pt>
                <c:pt idx="2724">
                  <c:v>37145</c:v>
                </c:pt>
                <c:pt idx="2725">
                  <c:v>37146</c:v>
                </c:pt>
                <c:pt idx="2726">
                  <c:v>37147</c:v>
                </c:pt>
                <c:pt idx="2727">
                  <c:v>37148</c:v>
                </c:pt>
                <c:pt idx="2728">
                  <c:v>37151</c:v>
                </c:pt>
                <c:pt idx="2729">
                  <c:v>37152</c:v>
                </c:pt>
                <c:pt idx="2730">
                  <c:v>37153</c:v>
                </c:pt>
                <c:pt idx="2731">
                  <c:v>37154</c:v>
                </c:pt>
                <c:pt idx="2732">
                  <c:v>37155</c:v>
                </c:pt>
                <c:pt idx="2733">
                  <c:v>37158</c:v>
                </c:pt>
                <c:pt idx="2734">
                  <c:v>37159</c:v>
                </c:pt>
                <c:pt idx="2735">
                  <c:v>37160</c:v>
                </c:pt>
                <c:pt idx="2736">
                  <c:v>37161</c:v>
                </c:pt>
                <c:pt idx="2737">
                  <c:v>37162</c:v>
                </c:pt>
                <c:pt idx="2738">
                  <c:v>37165</c:v>
                </c:pt>
                <c:pt idx="2739">
                  <c:v>37166</c:v>
                </c:pt>
                <c:pt idx="2740">
                  <c:v>37167</c:v>
                </c:pt>
                <c:pt idx="2741">
                  <c:v>37168</c:v>
                </c:pt>
                <c:pt idx="2742">
                  <c:v>37169</c:v>
                </c:pt>
                <c:pt idx="2743">
                  <c:v>37172</c:v>
                </c:pt>
                <c:pt idx="2744">
                  <c:v>37173</c:v>
                </c:pt>
                <c:pt idx="2745">
                  <c:v>37174</c:v>
                </c:pt>
                <c:pt idx="2746">
                  <c:v>37175</c:v>
                </c:pt>
                <c:pt idx="2747">
                  <c:v>37176</c:v>
                </c:pt>
                <c:pt idx="2748">
                  <c:v>37179</c:v>
                </c:pt>
                <c:pt idx="2749">
                  <c:v>37180</c:v>
                </c:pt>
                <c:pt idx="2750">
                  <c:v>37181</c:v>
                </c:pt>
                <c:pt idx="2751">
                  <c:v>37182</c:v>
                </c:pt>
                <c:pt idx="2752">
                  <c:v>37183</c:v>
                </c:pt>
                <c:pt idx="2753">
                  <c:v>37186</c:v>
                </c:pt>
                <c:pt idx="2754">
                  <c:v>37187</c:v>
                </c:pt>
                <c:pt idx="2755">
                  <c:v>37188</c:v>
                </c:pt>
                <c:pt idx="2756">
                  <c:v>37189</c:v>
                </c:pt>
                <c:pt idx="2757">
                  <c:v>37190</c:v>
                </c:pt>
                <c:pt idx="2758">
                  <c:v>37193</c:v>
                </c:pt>
                <c:pt idx="2759">
                  <c:v>37194</c:v>
                </c:pt>
                <c:pt idx="2760">
                  <c:v>37195</c:v>
                </c:pt>
                <c:pt idx="2761">
                  <c:v>37196</c:v>
                </c:pt>
                <c:pt idx="2762">
                  <c:v>37197</c:v>
                </c:pt>
                <c:pt idx="2763">
                  <c:v>37200</c:v>
                </c:pt>
                <c:pt idx="2764">
                  <c:v>37201</c:v>
                </c:pt>
                <c:pt idx="2765">
                  <c:v>37202</c:v>
                </c:pt>
                <c:pt idx="2766">
                  <c:v>37203</c:v>
                </c:pt>
                <c:pt idx="2767">
                  <c:v>37204</c:v>
                </c:pt>
                <c:pt idx="2768">
                  <c:v>37207</c:v>
                </c:pt>
                <c:pt idx="2769">
                  <c:v>37208</c:v>
                </c:pt>
                <c:pt idx="2770">
                  <c:v>37209</c:v>
                </c:pt>
                <c:pt idx="2771">
                  <c:v>37210</c:v>
                </c:pt>
                <c:pt idx="2772">
                  <c:v>37211</c:v>
                </c:pt>
                <c:pt idx="2773">
                  <c:v>37214</c:v>
                </c:pt>
                <c:pt idx="2774">
                  <c:v>37215</c:v>
                </c:pt>
                <c:pt idx="2775">
                  <c:v>37216</c:v>
                </c:pt>
                <c:pt idx="2776">
                  <c:v>37217</c:v>
                </c:pt>
                <c:pt idx="2777">
                  <c:v>37218</c:v>
                </c:pt>
                <c:pt idx="2778">
                  <c:v>37221</c:v>
                </c:pt>
                <c:pt idx="2779">
                  <c:v>37222</c:v>
                </c:pt>
                <c:pt idx="2780">
                  <c:v>37223</c:v>
                </c:pt>
                <c:pt idx="2781">
                  <c:v>37224</c:v>
                </c:pt>
                <c:pt idx="2782">
                  <c:v>37225</c:v>
                </c:pt>
                <c:pt idx="2783">
                  <c:v>37228</c:v>
                </c:pt>
                <c:pt idx="2784">
                  <c:v>37229</c:v>
                </c:pt>
                <c:pt idx="2785">
                  <c:v>37230</c:v>
                </c:pt>
                <c:pt idx="2786">
                  <c:v>37231</c:v>
                </c:pt>
                <c:pt idx="2787">
                  <c:v>37232</c:v>
                </c:pt>
                <c:pt idx="2788">
                  <c:v>37235</c:v>
                </c:pt>
                <c:pt idx="2789">
                  <c:v>37236</c:v>
                </c:pt>
                <c:pt idx="2790">
                  <c:v>37237</c:v>
                </c:pt>
                <c:pt idx="2791">
                  <c:v>37238</c:v>
                </c:pt>
                <c:pt idx="2792">
                  <c:v>37239</c:v>
                </c:pt>
                <c:pt idx="2793">
                  <c:v>37242</c:v>
                </c:pt>
                <c:pt idx="2794">
                  <c:v>37243</c:v>
                </c:pt>
                <c:pt idx="2795">
                  <c:v>37244</c:v>
                </c:pt>
                <c:pt idx="2796">
                  <c:v>37245</c:v>
                </c:pt>
                <c:pt idx="2797">
                  <c:v>37246</c:v>
                </c:pt>
                <c:pt idx="2798">
                  <c:v>37249</c:v>
                </c:pt>
                <c:pt idx="2799">
                  <c:v>37250</c:v>
                </c:pt>
                <c:pt idx="2800">
                  <c:v>37251</c:v>
                </c:pt>
                <c:pt idx="2801">
                  <c:v>37252</c:v>
                </c:pt>
                <c:pt idx="2802">
                  <c:v>37253</c:v>
                </c:pt>
                <c:pt idx="2803">
                  <c:v>37256</c:v>
                </c:pt>
                <c:pt idx="2804">
                  <c:v>37257</c:v>
                </c:pt>
                <c:pt idx="2805">
                  <c:v>37258</c:v>
                </c:pt>
                <c:pt idx="2806">
                  <c:v>37259</c:v>
                </c:pt>
                <c:pt idx="2807">
                  <c:v>37260</c:v>
                </c:pt>
                <c:pt idx="2808">
                  <c:v>37263</c:v>
                </c:pt>
                <c:pt idx="2809">
                  <c:v>37264</c:v>
                </c:pt>
                <c:pt idx="2810">
                  <c:v>37265</c:v>
                </c:pt>
                <c:pt idx="2811">
                  <c:v>37266</c:v>
                </c:pt>
                <c:pt idx="2812">
                  <c:v>37267</c:v>
                </c:pt>
                <c:pt idx="2813">
                  <c:v>37270</c:v>
                </c:pt>
                <c:pt idx="2814">
                  <c:v>37271</c:v>
                </c:pt>
                <c:pt idx="2815">
                  <c:v>37272</c:v>
                </c:pt>
                <c:pt idx="2816">
                  <c:v>37273</c:v>
                </c:pt>
                <c:pt idx="2817">
                  <c:v>37274</c:v>
                </c:pt>
                <c:pt idx="2818">
                  <c:v>37277</c:v>
                </c:pt>
                <c:pt idx="2819">
                  <c:v>37278</c:v>
                </c:pt>
                <c:pt idx="2820">
                  <c:v>37279</c:v>
                </c:pt>
                <c:pt idx="2821">
                  <c:v>37280</c:v>
                </c:pt>
                <c:pt idx="2822">
                  <c:v>37281</c:v>
                </c:pt>
                <c:pt idx="2823">
                  <c:v>37284</c:v>
                </c:pt>
                <c:pt idx="2824">
                  <c:v>37285</c:v>
                </c:pt>
                <c:pt idx="2825">
                  <c:v>37286</c:v>
                </c:pt>
                <c:pt idx="2826">
                  <c:v>37287</c:v>
                </c:pt>
                <c:pt idx="2827">
                  <c:v>37288</c:v>
                </c:pt>
                <c:pt idx="2828">
                  <c:v>37291</c:v>
                </c:pt>
                <c:pt idx="2829">
                  <c:v>37292</c:v>
                </c:pt>
                <c:pt idx="2830">
                  <c:v>37293</c:v>
                </c:pt>
                <c:pt idx="2831">
                  <c:v>37294</c:v>
                </c:pt>
                <c:pt idx="2832">
                  <c:v>37295</c:v>
                </c:pt>
                <c:pt idx="2833">
                  <c:v>37298</c:v>
                </c:pt>
                <c:pt idx="2834">
                  <c:v>37299</c:v>
                </c:pt>
                <c:pt idx="2835">
                  <c:v>37300</c:v>
                </c:pt>
                <c:pt idx="2836">
                  <c:v>37301</c:v>
                </c:pt>
                <c:pt idx="2837">
                  <c:v>37302</c:v>
                </c:pt>
                <c:pt idx="2838">
                  <c:v>37305</c:v>
                </c:pt>
                <c:pt idx="2839">
                  <c:v>37306</c:v>
                </c:pt>
                <c:pt idx="2840">
                  <c:v>37307</c:v>
                </c:pt>
                <c:pt idx="2841">
                  <c:v>37308</c:v>
                </c:pt>
                <c:pt idx="2842">
                  <c:v>37309</c:v>
                </c:pt>
                <c:pt idx="2843">
                  <c:v>37312</c:v>
                </c:pt>
                <c:pt idx="2844">
                  <c:v>37313</c:v>
                </c:pt>
                <c:pt idx="2845">
                  <c:v>37314</c:v>
                </c:pt>
                <c:pt idx="2846">
                  <c:v>37315</c:v>
                </c:pt>
                <c:pt idx="2847">
                  <c:v>37316</c:v>
                </c:pt>
                <c:pt idx="2848">
                  <c:v>37319</c:v>
                </c:pt>
                <c:pt idx="2849">
                  <c:v>37320</c:v>
                </c:pt>
                <c:pt idx="2850">
                  <c:v>37321</c:v>
                </c:pt>
                <c:pt idx="2851">
                  <c:v>37322</c:v>
                </c:pt>
                <c:pt idx="2852">
                  <c:v>37323</c:v>
                </c:pt>
                <c:pt idx="2853">
                  <c:v>37326</c:v>
                </c:pt>
                <c:pt idx="2854">
                  <c:v>37327</c:v>
                </c:pt>
                <c:pt idx="2855">
                  <c:v>37328</c:v>
                </c:pt>
                <c:pt idx="2856">
                  <c:v>37329</c:v>
                </c:pt>
                <c:pt idx="2857">
                  <c:v>37330</c:v>
                </c:pt>
                <c:pt idx="2858">
                  <c:v>37333</c:v>
                </c:pt>
                <c:pt idx="2859">
                  <c:v>37334</c:v>
                </c:pt>
                <c:pt idx="2860">
                  <c:v>37335</c:v>
                </c:pt>
                <c:pt idx="2861">
                  <c:v>37336</c:v>
                </c:pt>
                <c:pt idx="2862">
                  <c:v>37337</c:v>
                </c:pt>
                <c:pt idx="2863">
                  <c:v>37340</c:v>
                </c:pt>
                <c:pt idx="2864">
                  <c:v>37341</c:v>
                </c:pt>
                <c:pt idx="2865">
                  <c:v>37342</c:v>
                </c:pt>
                <c:pt idx="2866">
                  <c:v>37343</c:v>
                </c:pt>
                <c:pt idx="2867">
                  <c:v>37344</c:v>
                </c:pt>
                <c:pt idx="2868">
                  <c:v>37347</c:v>
                </c:pt>
                <c:pt idx="2869">
                  <c:v>37348</c:v>
                </c:pt>
                <c:pt idx="2870">
                  <c:v>37349</c:v>
                </c:pt>
                <c:pt idx="2871">
                  <c:v>37350</c:v>
                </c:pt>
                <c:pt idx="2872">
                  <c:v>37351</c:v>
                </c:pt>
                <c:pt idx="2873">
                  <c:v>37354</c:v>
                </c:pt>
                <c:pt idx="2874">
                  <c:v>37355</c:v>
                </c:pt>
                <c:pt idx="2875">
                  <c:v>37356</c:v>
                </c:pt>
                <c:pt idx="2876">
                  <c:v>37357</c:v>
                </c:pt>
                <c:pt idx="2877">
                  <c:v>37358</c:v>
                </c:pt>
                <c:pt idx="2878">
                  <c:v>37361</c:v>
                </c:pt>
                <c:pt idx="2879">
                  <c:v>37362</c:v>
                </c:pt>
                <c:pt idx="2880">
                  <c:v>37363</c:v>
                </c:pt>
                <c:pt idx="2881">
                  <c:v>37364</c:v>
                </c:pt>
                <c:pt idx="2882">
                  <c:v>37365</c:v>
                </c:pt>
                <c:pt idx="2883">
                  <c:v>37368</c:v>
                </c:pt>
                <c:pt idx="2884">
                  <c:v>37369</c:v>
                </c:pt>
                <c:pt idx="2885">
                  <c:v>37370</c:v>
                </c:pt>
                <c:pt idx="2886">
                  <c:v>37371</c:v>
                </c:pt>
                <c:pt idx="2887">
                  <c:v>37372</c:v>
                </c:pt>
                <c:pt idx="2888">
                  <c:v>37375</c:v>
                </c:pt>
                <c:pt idx="2889">
                  <c:v>37376</c:v>
                </c:pt>
                <c:pt idx="2890">
                  <c:v>37377</c:v>
                </c:pt>
                <c:pt idx="2891">
                  <c:v>37378</c:v>
                </c:pt>
                <c:pt idx="2892">
                  <c:v>37379</c:v>
                </c:pt>
                <c:pt idx="2893">
                  <c:v>37382</c:v>
                </c:pt>
                <c:pt idx="2894">
                  <c:v>37383</c:v>
                </c:pt>
                <c:pt idx="2895">
                  <c:v>37384</c:v>
                </c:pt>
                <c:pt idx="2896">
                  <c:v>37385</c:v>
                </c:pt>
                <c:pt idx="2897">
                  <c:v>37386</c:v>
                </c:pt>
                <c:pt idx="2898">
                  <c:v>37389</c:v>
                </c:pt>
                <c:pt idx="2899">
                  <c:v>37390</c:v>
                </c:pt>
                <c:pt idx="2900">
                  <c:v>37391</c:v>
                </c:pt>
                <c:pt idx="2901">
                  <c:v>37392</c:v>
                </c:pt>
                <c:pt idx="2902">
                  <c:v>37393</c:v>
                </c:pt>
                <c:pt idx="2903">
                  <c:v>37396</c:v>
                </c:pt>
                <c:pt idx="2904">
                  <c:v>37397</c:v>
                </c:pt>
                <c:pt idx="2905">
                  <c:v>37398</c:v>
                </c:pt>
                <c:pt idx="2906">
                  <c:v>37399</c:v>
                </c:pt>
                <c:pt idx="2907">
                  <c:v>37400</c:v>
                </c:pt>
                <c:pt idx="2908">
                  <c:v>37403</c:v>
                </c:pt>
                <c:pt idx="2909">
                  <c:v>37404</c:v>
                </c:pt>
                <c:pt idx="2910">
                  <c:v>37405</c:v>
                </c:pt>
                <c:pt idx="2911">
                  <c:v>37406</c:v>
                </c:pt>
                <c:pt idx="2912">
                  <c:v>37407</c:v>
                </c:pt>
                <c:pt idx="2913">
                  <c:v>37410</c:v>
                </c:pt>
                <c:pt idx="2914">
                  <c:v>37411</c:v>
                </c:pt>
                <c:pt idx="2915">
                  <c:v>37412</c:v>
                </c:pt>
                <c:pt idx="2916">
                  <c:v>37413</c:v>
                </c:pt>
                <c:pt idx="2917">
                  <c:v>37414</c:v>
                </c:pt>
                <c:pt idx="2918">
                  <c:v>37417</c:v>
                </c:pt>
                <c:pt idx="2919">
                  <c:v>37418</c:v>
                </c:pt>
                <c:pt idx="2920">
                  <c:v>37419</c:v>
                </c:pt>
                <c:pt idx="2921">
                  <c:v>37420</c:v>
                </c:pt>
                <c:pt idx="2922">
                  <c:v>37421</c:v>
                </c:pt>
                <c:pt idx="2923">
                  <c:v>37424</c:v>
                </c:pt>
                <c:pt idx="2924">
                  <c:v>37425</c:v>
                </c:pt>
                <c:pt idx="2925">
                  <c:v>37426</c:v>
                </c:pt>
                <c:pt idx="2926">
                  <c:v>37427</c:v>
                </c:pt>
                <c:pt idx="2927">
                  <c:v>37428</c:v>
                </c:pt>
                <c:pt idx="2928">
                  <c:v>37431</c:v>
                </c:pt>
                <c:pt idx="2929">
                  <c:v>37432</c:v>
                </c:pt>
                <c:pt idx="2930">
                  <c:v>37433</c:v>
                </c:pt>
                <c:pt idx="2931">
                  <c:v>37434</c:v>
                </c:pt>
                <c:pt idx="2932">
                  <c:v>37435</c:v>
                </c:pt>
                <c:pt idx="2933">
                  <c:v>37438</c:v>
                </c:pt>
                <c:pt idx="2934">
                  <c:v>37439</c:v>
                </c:pt>
                <c:pt idx="2935">
                  <c:v>37440</c:v>
                </c:pt>
                <c:pt idx="2936">
                  <c:v>37441</c:v>
                </c:pt>
                <c:pt idx="2937">
                  <c:v>37442</c:v>
                </c:pt>
                <c:pt idx="2938">
                  <c:v>37445</c:v>
                </c:pt>
                <c:pt idx="2939">
                  <c:v>37446</c:v>
                </c:pt>
                <c:pt idx="2940">
                  <c:v>37447</c:v>
                </c:pt>
                <c:pt idx="2941">
                  <c:v>37448</c:v>
                </c:pt>
                <c:pt idx="2942">
                  <c:v>37449</c:v>
                </c:pt>
                <c:pt idx="2943">
                  <c:v>37452</c:v>
                </c:pt>
                <c:pt idx="2944">
                  <c:v>37453</c:v>
                </c:pt>
                <c:pt idx="2945">
                  <c:v>37454</c:v>
                </c:pt>
                <c:pt idx="2946">
                  <c:v>37455</c:v>
                </c:pt>
                <c:pt idx="2947">
                  <c:v>37456</c:v>
                </c:pt>
                <c:pt idx="2948">
                  <c:v>37459</c:v>
                </c:pt>
                <c:pt idx="2949">
                  <c:v>37460</c:v>
                </c:pt>
                <c:pt idx="2950">
                  <c:v>37461</c:v>
                </c:pt>
                <c:pt idx="2951">
                  <c:v>37462</c:v>
                </c:pt>
                <c:pt idx="2952">
                  <c:v>37463</c:v>
                </c:pt>
                <c:pt idx="2953">
                  <c:v>37466</c:v>
                </c:pt>
                <c:pt idx="2954">
                  <c:v>37467</c:v>
                </c:pt>
                <c:pt idx="2955">
                  <c:v>37468</c:v>
                </c:pt>
                <c:pt idx="2956">
                  <c:v>37469</c:v>
                </c:pt>
                <c:pt idx="2957">
                  <c:v>37470</c:v>
                </c:pt>
                <c:pt idx="2958">
                  <c:v>37473</c:v>
                </c:pt>
                <c:pt idx="2959">
                  <c:v>37474</c:v>
                </c:pt>
                <c:pt idx="2960">
                  <c:v>37475</c:v>
                </c:pt>
                <c:pt idx="2961">
                  <c:v>37476</c:v>
                </c:pt>
                <c:pt idx="2962">
                  <c:v>37477</c:v>
                </c:pt>
                <c:pt idx="2963">
                  <c:v>37480</c:v>
                </c:pt>
                <c:pt idx="2964">
                  <c:v>37481</c:v>
                </c:pt>
                <c:pt idx="2965">
                  <c:v>37482</c:v>
                </c:pt>
                <c:pt idx="2966">
                  <c:v>37483</c:v>
                </c:pt>
                <c:pt idx="2967">
                  <c:v>37484</c:v>
                </c:pt>
                <c:pt idx="2968">
                  <c:v>37487</c:v>
                </c:pt>
                <c:pt idx="2969">
                  <c:v>37488</c:v>
                </c:pt>
                <c:pt idx="2970">
                  <c:v>37489</c:v>
                </c:pt>
                <c:pt idx="2971">
                  <c:v>37490</c:v>
                </c:pt>
                <c:pt idx="2972">
                  <c:v>37491</c:v>
                </c:pt>
                <c:pt idx="2973">
                  <c:v>37494</c:v>
                </c:pt>
                <c:pt idx="2974">
                  <c:v>37495</c:v>
                </c:pt>
                <c:pt idx="2975">
                  <c:v>37496</c:v>
                </c:pt>
                <c:pt idx="2976">
                  <c:v>37497</c:v>
                </c:pt>
                <c:pt idx="2977">
                  <c:v>37498</c:v>
                </c:pt>
                <c:pt idx="2978">
                  <c:v>37501</c:v>
                </c:pt>
                <c:pt idx="2979">
                  <c:v>37502</c:v>
                </c:pt>
                <c:pt idx="2980">
                  <c:v>37503</c:v>
                </c:pt>
                <c:pt idx="2981">
                  <c:v>37504</c:v>
                </c:pt>
                <c:pt idx="2982">
                  <c:v>37505</c:v>
                </c:pt>
                <c:pt idx="2983">
                  <c:v>37508</c:v>
                </c:pt>
                <c:pt idx="2984">
                  <c:v>37509</c:v>
                </c:pt>
                <c:pt idx="2985">
                  <c:v>37510</c:v>
                </c:pt>
                <c:pt idx="2986">
                  <c:v>37511</c:v>
                </c:pt>
                <c:pt idx="2987">
                  <c:v>37512</c:v>
                </c:pt>
                <c:pt idx="2988">
                  <c:v>37515</c:v>
                </c:pt>
                <c:pt idx="2989">
                  <c:v>37516</c:v>
                </c:pt>
                <c:pt idx="2990">
                  <c:v>37517</c:v>
                </c:pt>
                <c:pt idx="2991">
                  <c:v>37518</c:v>
                </c:pt>
                <c:pt idx="2992">
                  <c:v>37519</c:v>
                </c:pt>
                <c:pt idx="2993">
                  <c:v>37522</c:v>
                </c:pt>
                <c:pt idx="2994">
                  <c:v>37523</c:v>
                </c:pt>
                <c:pt idx="2995">
                  <c:v>37524</c:v>
                </c:pt>
                <c:pt idx="2996">
                  <c:v>37525</c:v>
                </c:pt>
                <c:pt idx="2997">
                  <c:v>37526</c:v>
                </c:pt>
                <c:pt idx="2998">
                  <c:v>37529</c:v>
                </c:pt>
                <c:pt idx="2999">
                  <c:v>37530</c:v>
                </c:pt>
                <c:pt idx="3000">
                  <c:v>37531</c:v>
                </c:pt>
                <c:pt idx="3001">
                  <c:v>37532</c:v>
                </c:pt>
                <c:pt idx="3002">
                  <c:v>37533</c:v>
                </c:pt>
                <c:pt idx="3003">
                  <c:v>37536</c:v>
                </c:pt>
                <c:pt idx="3004">
                  <c:v>37537</c:v>
                </c:pt>
                <c:pt idx="3005">
                  <c:v>37538</c:v>
                </c:pt>
                <c:pt idx="3006">
                  <c:v>37539</c:v>
                </c:pt>
                <c:pt idx="3007">
                  <c:v>37540</c:v>
                </c:pt>
                <c:pt idx="3008">
                  <c:v>37543</c:v>
                </c:pt>
                <c:pt idx="3009">
                  <c:v>37544</c:v>
                </c:pt>
                <c:pt idx="3010">
                  <c:v>37545</c:v>
                </c:pt>
                <c:pt idx="3011">
                  <c:v>37546</c:v>
                </c:pt>
                <c:pt idx="3012">
                  <c:v>37547</c:v>
                </c:pt>
                <c:pt idx="3013">
                  <c:v>37550</c:v>
                </c:pt>
                <c:pt idx="3014">
                  <c:v>37551</c:v>
                </c:pt>
                <c:pt idx="3015">
                  <c:v>37552</c:v>
                </c:pt>
                <c:pt idx="3016">
                  <c:v>37553</c:v>
                </c:pt>
                <c:pt idx="3017">
                  <c:v>37554</c:v>
                </c:pt>
                <c:pt idx="3018">
                  <c:v>37557</c:v>
                </c:pt>
                <c:pt idx="3019">
                  <c:v>37558</c:v>
                </c:pt>
                <c:pt idx="3020">
                  <c:v>37559</c:v>
                </c:pt>
                <c:pt idx="3021">
                  <c:v>37560</c:v>
                </c:pt>
                <c:pt idx="3022">
                  <c:v>37561</c:v>
                </c:pt>
                <c:pt idx="3023">
                  <c:v>37564</c:v>
                </c:pt>
                <c:pt idx="3024">
                  <c:v>37565</c:v>
                </c:pt>
                <c:pt idx="3025">
                  <c:v>37566</c:v>
                </c:pt>
                <c:pt idx="3026">
                  <c:v>37567</c:v>
                </c:pt>
                <c:pt idx="3027">
                  <c:v>37568</c:v>
                </c:pt>
                <c:pt idx="3028">
                  <c:v>37571</c:v>
                </c:pt>
                <c:pt idx="3029">
                  <c:v>37572</c:v>
                </c:pt>
                <c:pt idx="3030">
                  <c:v>37573</c:v>
                </c:pt>
                <c:pt idx="3031">
                  <c:v>37574</c:v>
                </c:pt>
                <c:pt idx="3032">
                  <c:v>37575</c:v>
                </c:pt>
                <c:pt idx="3033">
                  <c:v>37578</c:v>
                </c:pt>
                <c:pt idx="3034">
                  <c:v>37579</c:v>
                </c:pt>
                <c:pt idx="3035">
                  <c:v>37580</c:v>
                </c:pt>
                <c:pt idx="3036">
                  <c:v>37581</c:v>
                </c:pt>
                <c:pt idx="3037">
                  <c:v>37582</c:v>
                </c:pt>
                <c:pt idx="3038">
                  <c:v>37585</c:v>
                </c:pt>
                <c:pt idx="3039">
                  <c:v>37586</c:v>
                </c:pt>
                <c:pt idx="3040">
                  <c:v>37587</c:v>
                </c:pt>
                <c:pt idx="3041">
                  <c:v>37588</c:v>
                </c:pt>
                <c:pt idx="3042">
                  <c:v>37589</c:v>
                </c:pt>
                <c:pt idx="3043">
                  <c:v>37592</c:v>
                </c:pt>
                <c:pt idx="3044">
                  <c:v>37593</c:v>
                </c:pt>
                <c:pt idx="3045">
                  <c:v>37594</c:v>
                </c:pt>
                <c:pt idx="3046">
                  <c:v>37595</c:v>
                </c:pt>
                <c:pt idx="3047">
                  <c:v>37596</c:v>
                </c:pt>
                <c:pt idx="3048">
                  <c:v>37599</c:v>
                </c:pt>
                <c:pt idx="3049">
                  <c:v>37600</c:v>
                </c:pt>
                <c:pt idx="3050">
                  <c:v>37601</c:v>
                </c:pt>
                <c:pt idx="3051">
                  <c:v>37602</c:v>
                </c:pt>
                <c:pt idx="3052">
                  <c:v>37603</c:v>
                </c:pt>
                <c:pt idx="3053">
                  <c:v>37606</c:v>
                </c:pt>
                <c:pt idx="3054">
                  <c:v>37607</c:v>
                </c:pt>
                <c:pt idx="3055">
                  <c:v>37608</c:v>
                </c:pt>
                <c:pt idx="3056">
                  <c:v>37609</c:v>
                </c:pt>
                <c:pt idx="3057">
                  <c:v>37610</c:v>
                </c:pt>
                <c:pt idx="3058">
                  <c:v>37613</c:v>
                </c:pt>
                <c:pt idx="3059">
                  <c:v>37614</c:v>
                </c:pt>
                <c:pt idx="3060">
                  <c:v>37615</c:v>
                </c:pt>
                <c:pt idx="3061">
                  <c:v>37616</c:v>
                </c:pt>
                <c:pt idx="3062">
                  <c:v>37617</c:v>
                </c:pt>
                <c:pt idx="3063">
                  <c:v>37620</c:v>
                </c:pt>
                <c:pt idx="3064">
                  <c:v>37621</c:v>
                </c:pt>
                <c:pt idx="3065">
                  <c:v>37622</c:v>
                </c:pt>
                <c:pt idx="3066">
                  <c:v>37623</c:v>
                </c:pt>
                <c:pt idx="3067">
                  <c:v>37624</c:v>
                </c:pt>
                <c:pt idx="3068">
                  <c:v>37627</c:v>
                </c:pt>
                <c:pt idx="3069">
                  <c:v>37628</c:v>
                </c:pt>
                <c:pt idx="3070">
                  <c:v>37629</c:v>
                </c:pt>
                <c:pt idx="3071">
                  <c:v>37630</c:v>
                </c:pt>
                <c:pt idx="3072">
                  <c:v>37631</c:v>
                </c:pt>
                <c:pt idx="3073">
                  <c:v>37634</c:v>
                </c:pt>
                <c:pt idx="3074">
                  <c:v>37635</c:v>
                </c:pt>
                <c:pt idx="3075">
                  <c:v>37636</c:v>
                </c:pt>
                <c:pt idx="3076">
                  <c:v>37637</c:v>
                </c:pt>
                <c:pt idx="3077">
                  <c:v>37638</c:v>
                </c:pt>
                <c:pt idx="3078">
                  <c:v>37641</c:v>
                </c:pt>
                <c:pt idx="3079">
                  <c:v>37642</c:v>
                </c:pt>
                <c:pt idx="3080">
                  <c:v>37643</c:v>
                </c:pt>
                <c:pt idx="3081">
                  <c:v>37644</c:v>
                </c:pt>
                <c:pt idx="3082">
                  <c:v>37645</c:v>
                </c:pt>
                <c:pt idx="3083">
                  <c:v>37648</c:v>
                </c:pt>
                <c:pt idx="3084">
                  <c:v>37649</c:v>
                </c:pt>
                <c:pt idx="3085">
                  <c:v>37650</c:v>
                </c:pt>
                <c:pt idx="3086">
                  <c:v>37651</c:v>
                </c:pt>
                <c:pt idx="3087">
                  <c:v>37652</c:v>
                </c:pt>
                <c:pt idx="3088">
                  <c:v>37655</c:v>
                </c:pt>
                <c:pt idx="3089">
                  <c:v>37656</c:v>
                </c:pt>
                <c:pt idx="3090">
                  <c:v>37657</c:v>
                </c:pt>
                <c:pt idx="3091">
                  <c:v>37658</c:v>
                </c:pt>
                <c:pt idx="3092">
                  <c:v>37659</c:v>
                </c:pt>
                <c:pt idx="3093">
                  <c:v>37662</c:v>
                </c:pt>
                <c:pt idx="3094">
                  <c:v>37663</c:v>
                </c:pt>
                <c:pt idx="3095">
                  <c:v>37664</c:v>
                </c:pt>
                <c:pt idx="3096">
                  <c:v>37665</c:v>
                </c:pt>
                <c:pt idx="3097">
                  <c:v>37666</c:v>
                </c:pt>
                <c:pt idx="3098">
                  <c:v>37669</c:v>
                </c:pt>
                <c:pt idx="3099">
                  <c:v>37670</c:v>
                </c:pt>
                <c:pt idx="3100">
                  <c:v>37671</c:v>
                </c:pt>
                <c:pt idx="3101">
                  <c:v>37672</c:v>
                </c:pt>
                <c:pt idx="3102">
                  <c:v>37673</c:v>
                </c:pt>
                <c:pt idx="3103">
                  <c:v>37676</c:v>
                </c:pt>
                <c:pt idx="3104">
                  <c:v>37677</c:v>
                </c:pt>
                <c:pt idx="3105">
                  <c:v>37678</c:v>
                </c:pt>
                <c:pt idx="3106">
                  <c:v>37679</c:v>
                </c:pt>
                <c:pt idx="3107">
                  <c:v>37680</c:v>
                </c:pt>
                <c:pt idx="3108">
                  <c:v>37683</c:v>
                </c:pt>
                <c:pt idx="3109">
                  <c:v>37684</c:v>
                </c:pt>
                <c:pt idx="3110">
                  <c:v>37685</c:v>
                </c:pt>
                <c:pt idx="3111">
                  <c:v>37686</c:v>
                </c:pt>
                <c:pt idx="3112">
                  <c:v>37687</c:v>
                </c:pt>
                <c:pt idx="3113">
                  <c:v>37690</c:v>
                </c:pt>
                <c:pt idx="3114">
                  <c:v>37691</c:v>
                </c:pt>
                <c:pt idx="3115">
                  <c:v>37692</c:v>
                </c:pt>
                <c:pt idx="3116">
                  <c:v>37693</c:v>
                </c:pt>
                <c:pt idx="3117">
                  <c:v>37694</c:v>
                </c:pt>
                <c:pt idx="3118">
                  <c:v>37697</c:v>
                </c:pt>
                <c:pt idx="3119">
                  <c:v>37698</c:v>
                </c:pt>
                <c:pt idx="3120">
                  <c:v>37699</c:v>
                </c:pt>
                <c:pt idx="3121">
                  <c:v>37700</c:v>
                </c:pt>
                <c:pt idx="3122">
                  <c:v>37701</c:v>
                </c:pt>
                <c:pt idx="3123">
                  <c:v>37704</c:v>
                </c:pt>
                <c:pt idx="3124">
                  <c:v>37705</c:v>
                </c:pt>
                <c:pt idx="3125">
                  <c:v>37706</c:v>
                </c:pt>
                <c:pt idx="3126">
                  <c:v>37707</c:v>
                </c:pt>
                <c:pt idx="3127">
                  <c:v>37708</c:v>
                </c:pt>
                <c:pt idx="3128">
                  <c:v>37711</c:v>
                </c:pt>
                <c:pt idx="3129">
                  <c:v>37712</c:v>
                </c:pt>
                <c:pt idx="3130">
                  <c:v>37713</c:v>
                </c:pt>
                <c:pt idx="3131">
                  <c:v>37714</c:v>
                </c:pt>
                <c:pt idx="3132">
                  <c:v>37715</c:v>
                </c:pt>
                <c:pt idx="3133">
                  <c:v>37718</c:v>
                </c:pt>
                <c:pt idx="3134">
                  <c:v>37719</c:v>
                </c:pt>
                <c:pt idx="3135">
                  <c:v>37720</c:v>
                </c:pt>
                <c:pt idx="3136">
                  <c:v>37721</c:v>
                </c:pt>
                <c:pt idx="3137">
                  <c:v>37722</c:v>
                </c:pt>
                <c:pt idx="3138">
                  <c:v>37725</c:v>
                </c:pt>
                <c:pt idx="3139">
                  <c:v>37726</c:v>
                </c:pt>
                <c:pt idx="3140">
                  <c:v>37727</c:v>
                </c:pt>
                <c:pt idx="3141">
                  <c:v>37728</c:v>
                </c:pt>
                <c:pt idx="3142">
                  <c:v>37729</c:v>
                </c:pt>
                <c:pt idx="3143">
                  <c:v>37732</c:v>
                </c:pt>
                <c:pt idx="3144">
                  <c:v>37733</c:v>
                </c:pt>
                <c:pt idx="3145">
                  <c:v>37734</c:v>
                </c:pt>
                <c:pt idx="3146">
                  <c:v>37735</c:v>
                </c:pt>
                <c:pt idx="3147">
                  <c:v>37736</c:v>
                </c:pt>
                <c:pt idx="3148">
                  <c:v>37739</c:v>
                </c:pt>
                <c:pt idx="3149">
                  <c:v>37740</c:v>
                </c:pt>
                <c:pt idx="3150">
                  <c:v>37741</c:v>
                </c:pt>
                <c:pt idx="3151">
                  <c:v>37742</c:v>
                </c:pt>
                <c:pt idx="3152">
                  <c:v>37743</c:v>
                </c:pt>
                <c:pt idx="3153">
                  <c:v>37746</c:v>
                </c:pt>
                <c:pt idx="3154">
                  <c:v>37747</c:v>
                </c:pt>
                <c:pt idx="3155">
                  <c:v>37748</c:v>
                </c:pt>
                <c:pt idx="3156">
                  <c:v>37749</c:v>
                </c:pt>
                <c:pt idx="3157">
                  <c:v>37750</c:v>
                </c:pt>
                <c:pt idx="3158">
                  <c:v>37753</c:v>
                </c:pt>
                <c:pt idx="3159">
                  <c:v>37754</c:v>
                </c:pt>
                <c:pt idx="3160">
                  <c:v>37755</c:v>
                </c:pt>
                <c:pt idx="3161">
                  <c:v>37756</c:v>
                </c:pt>
                <c:pt idx="3162">
                  <c:v>37757</c:v>
                </c:pt>
                <c:pt idx="3163">
                  <c:v>37760</c:v>
                </c:pt>
                <c:pt idx="3164">
                  <c:v>37761</c:v>
                </c:pt>
                <c:pt idx="3165">
                  <c:v>37762</c:v>
                </c:pt>
                <c:pt idx="3166">
                  <c:v>37763</c:v>
                </c:pt>
                <c:pt idx="3167">
                  <c:v>37764</c:v>
                </c:pt>
                <c:pt idx="3168">
                  <c:v>37767</c:v>
                </c:pt>
                <c:pt idx="3169">
                  <c:v>37768</c:v>
                </c:pt>
                <c:pt idx="3170">
                  <c:v>37769</c:v>
                </c:pt>
                <c:pt idx="3171">
                  <c:v>37770</c:v>
                </c:pt>
                <c:pt idx="3172">
                  <c:v>37771</c:v>
                </c:pt>
                <c:pt idx="3173">
                  <c:v>37774</c:v>
                </c:pt>
                <c:pt idx="3174">
                  <c:v>37775</c:v>
                </c:pt>
                <c:pt idx="3175">
                  <c:v>37776</c:v>
                </c:pt>
                <c:pt idx="3176">
                  <c:v>37777</c:v>
                </c:pt>
                <c:pt idx="3177">
                  <c:v>37778</c:v>
                </c:pt>
                <c:pt idx="3178">
                  <c:v>37781</c:v>
                </c:pt>
                <c:pt idx="3179">
                  <c:v>37782</c:v>
                </c:pt>
                <c:pt idx="3180">
                  <c:v>37783</c:v>
                </c:pt>
                <c:pt idx="3181">
                  <c:v>37784</c:v>
                </c:pt>
                <c:pt idx="3182">
                  <c:v>37785</c:v>
                </c:pt>
                <c:pt idx="3183">
                  <c:v>37788</c:v>
                </c:pt>
                <c:pt idx="3184">
                  <c:v>37789</c:v>
                </c:pt>
                <c:pt idx="3185">
                  <c:v>37790</c:v>
                </c:pt>
                <c:pt idx="3186">
                  <c:v>37791</c:v>
                </c:pt>
                <c:pt idx="3187">
                  <c:v>37792</c:v>
                </c:pt>
                <c:pt idx="3188">
                  <c:v>37795</c:v>
                </c:pt>
                <c:pt idx="3189">
                  <c:v>37796</c:v>
                </c:pt>
                <c:pt idx="3190">
                  <c:v>37797</c:v>
                </c:pt>
                <c:pt idx="3191">
                  <c:v>37798</c:v>
                </c:pt>
                <c:pt idx="3192">
                  <c:v>37799</c:v>
                </c:pt>
                <c:pt idx="3193">
                  <c:v>37802</c:v>
                </c:pt>
                <c:pt idx="3194">
                  <c:v>37803</c:v>
                </c:pt>
                <c:pt idx="3195">
                  <c:v>37804</c:v>
                </c:pt>
                <c:pt idx="3196">
                  <c:v>37805</c:v>
                </c:pt>
                <c:pt idx="3197">
                  <c:v>37806</c:v>
                </c:pt>
                <c:pt idx="3198">
                  <c:v>37809</c:v>
                </c:pt>
                <c:pt idx="3199">
                  <c:v>37810</c:v>
                </c:pt>
                <c:pt idx="3200">
                  <c:v>37811</c:v>
                </c:pt>
                <c:pt idx="3201">
                  <c:v>37812</c:v>
                </c:pt>
                <c:pt idx="3202">
                  <c:v>37813</c:v>
                </c:pt>
                <c:pt idx="3203">
                  <c:v>37816</c:v>
                </c:pt>
                <c:pt idx="3204">
                  <c:v>37817</c:v>
                </c:pt>
                <c:pt idx="3205">
                  <c:v>37818</c:v>
                </c:pt>
                <c:pt idx="3206">
                  <c:v>37819</c:v>
                </c:pt>
                <c:pt idx="3207">
                  <c:v>37820</c:v>
                </c:pt>
                <c:pt idx="3208">
                  <c:v>37823</c:v>
                </c:pt>
                <c:pt idx="3209">
                  <c:v>37824</c:v>
                </c:pt>
                <c:pt idx="3210">
                  <c:v>37825</c:v>
                </c:pt>
                <c:pt idx="3211">
                  <c:v>37826</c:v>
                </c:pt>
                <c:pt idx="3212">
                  <c:v>37827</c:v>
                </c:pt>
                <c:pt idx="3213">
                  <c:v>37830</c:v>
                </c:pt>
                <c:pt idx="3214">
                  <c:v>37831</c:v>
                </c:pt>
                <c:pt idx="3215">
                  <c:v>37832</c:v>
                </c:pt>
                <c:pt idx="3216">
                  <c:v>37833</c:v>
                </c:pt>
                <c:pt idx="3217">
                  <c:v>37834</c:v>
                </c:pt>
                <c:pt idx="3218">
                  <c:v>37837</c:v>
                </c:pt>
                <c:pt idx="3219">
                  <c:v>37838</c:v>
                </c:pt>
                <c:pt idx="3220">
                  <c:v>37839</c:v>
                </c:pt>
                <c:pt idx="3221">
                  <c:v>37840</c:v>
                </c:pt>
                <c:pt idx="3222">
                  <c:v>37841</c:v>
                </c:pt>
                <c:pt idx="3223">
                  <c:v>37844</c:v>
                </c:pt>
                <c:pt idx="3224">
                  <c:v>37845</c:v>
                </c:pt>
                <c:pt idx="3225">
                  <c:v>37846</c:v>
                </c:pt>
                <c:pt idx="3226">
                  <c:v>37847</c:v>
                </c:pt>
                <c:pt idx="3227">
                  <c:v>37848</c:v>
                </c:pt>
                <c:pt idx="3228">
                  <c:v>37851</c:v>
                </c:pt>
                <c:pt idx="3229">
                  <c:v>37852</c:v>
                </c:pt>
                <c:pt idx="3230">
                  <c:v>37853</c:v>
                </c:pt>
                <c:pt idx="3231">
                  <c:v>37854</c:v>
                </c:pt>
                <c:pt idx="3232">
                  <c:v>37855</c:v>
                </c:pt>
                <c:pt idx="3233">
                  <c:v>37858</c:v>
                </c:pt>
                <c:pt idx="3234">
                  <c:v>37859</c:v>
                </c:pt>
                <c:pt idx="3235">
                  <c:v>37860</c:v>
                </c:pt>
                <c:pt idx="3236">
                  <c:v>37861</c:v>
                </c:pt>
                <c:pt idx="3237">
                  <c:v>37862</c:v>
                </c:pt>
                <c:pt idx="3238">
                  <c:v>37865</c:v>
                </c:pt>
                <c:pt idx="3239">
                  <c:v>37866</c:v>
                </c:pt>
                <c:pt idx="3240">
                  <c:v>37867</c:v>
                </c:pt>
                <c:pt idx="3241">
                  <c:v>37868</c:v>
                </c:pt>
                <c:pt idx="3242">
                  <c:v>37869</c:v>
                </c:pt>
                <c:pt idx="3243">
                  <c:v>37872</c:v>
                </c:pt>
                <c:pt idx="3244">
                  <c:v>37873</c:v>
                </c:pt>
                <c:pt idx="3245">
                  <c:v>37874</c:v>
                </c:pt>
                <c:pt idx="3246">
                  <c:v>37875</c:v>
                </c:pt>
                <c:pt idx="3247">
                  <c:v>37876</c:v>
                </c:pt>
                <c:pt idx="3248">
                  <c:v>37879</c:v>
                </c:pt>
                <c:pt idx="3249">
                  <c:v>37880</c:v>
                </c:pt>
                <c:pt idx="3250">
                  <c:v>37881</c:v>
                </c:pt>
                <c:pt idx="3251">
                  <c:v>37882</c:v>
                </c:pt>
                <c:pt idx="3252">
                  <c:v>37883</c:v>
                </c:pt>
                <c:pt idx="3253">
                  <c:v>37886</c:v>
                </c:pt>
                <c:pt idx="3254">
                  <c:v>37887</c:v>
                </c:pt>
                <c:pt idx="3255">
                  <c:v>37888</c:v>
                </c:pt>
                <c:pt idx="3256">
                  <c:v>37889</c:v>
                </c:pt>
                <c:pt idx="3257">
                  <c:v>37890</c:v>
                </c:pt>
                <c:pt idx="3258">
                  <c:v>37893</c:v>
                </c:pt>
                <c:pt idx="3259">
                  <c:v>37894</c:v>
                </c:pt>
                <c:pt idx="3260">
                  <c:v>37895</c:v>
                </c:pt>
                <c:pt idx="3261">
                  <c:v>37896</c:v>
                </c:pt>
                <c:pt idx="3262">
                  <c:v>37897</c:v>
                </c:pt>
                <c:pt idx="3263">
                  <c:v>37900</c:v>
                </c:pt>
                <c:pt idx="3264">
                  <c:v>37901</c:v>
                </c:pt>
                <c:pt idx="3265">
                  <c:v>37902</c:v>
                </c:pt>
                <c:pt idx="3266">
                  <c:v>37903</c:v>
                </c:pt>
                <c:pt idx="3267">
                  <c:v>37904</c:v>
                </c:pt>
                <c:pt idx="3268">
                  <c:v>37907</c:v>
                </c:pt>
                <c:pt idx="3269">
                  <c:v>37908</c:v>
                </c:pt>
                <c:pt idx="3270">
                  <c:v>37909</c:v>
                </c:pt>
                <c:pt idx="3271">
                  <c:v>37910</c:v>
                </c:pt>
                <c:pt idx="3272">
                  <c:v>37911</c:v>
                </c:pt>
                <c:pt idx="3273">
                  <c:v>37914</c:v>
                </c:pt>
                <c:pt idx="3274">
                  <c:v>37915</c:v>
                </c:pt>
                <c:pt idx="3275">
                  <c:v>37916</c:v>
                </c:pt>
                <c:pt idx="3276">
                  <c:v>37917</c:v>
                </c:pt>
                <c:pt idx="3277">
                  <c:v>37918</c:v>
                </c:pt>
                <c:pt idx="3278">
                  <c:v>37921</c:v>
                </c:pt>
                <c:pt idx="3279">
                  <c:v>37922</c:v>
                </c:pt>
                <c:pt idx="3280">
                  <c:v>37923</c:v>
                </c:pt>
                <c:pt idx="3281">
                  <c:v>37924</c:v>
                </c:pt>
                <c:pt idx="3282">
                  <c:v>37925</c:v>
                </c:pt>
                <c:pt idx="3283">
                  <c:v>37928</c:v>
                </c:pt>
                <c:pt idx="3284">
                  <c:v>37929</c:v>
                </c:pt>
                <c:pt idx="3285">
                  <c:v>37930</c:v>
                </c:pt>
                <c:pt idx="3286">
                  <c:v>37931</c:v>
                </c:pt>
                <c:pt idx="3287">
                  <c:v>37932</c:v>
                </c:pt>
                <c:pt idx="3288">
                  <c:v>37935</c:v>
                </c:pt>
                <c:pt idx="3289">
                  <c:v>37936</c:v>
                </c:pt>
                <c:pt idx="3290">
                  <c:v>37937</c:v>
                </c:pt>
                <c:pt idx="3291">
                  <c:v>37938</c:v>
                </c:pt>
                <c:pt idx="3292">
                  <c:v>37939</c:v>
                </c:pt>
                <c:pt idx="3293">
                  <c:v>37942</c:v>
                </c:pt>
                <c:pt idx="3294">
                  <c:v>37943</c:v>
                </c:pt>
                <c:pt idx="3295">
                  <c:v>37944</c:v>
                </c:pt>
                <c:pt idx="3296">
                  <c:v>37945</c:v>
                </c:pt>
                <c:pt idx="3297">
                  <c:v>37946</c:v>
                </c:pt>
                <c:pt idx="3298">
                  <c:v>37949</c:v>
                </c:pt>
                <c:pt idx="3299">
                  <c:v>37950</c:v>
                </c:pt>
                <c:pt idx="3300">
                  <c:v>37951</c:v>
                </c:pt>
                <c:pt idx="3301">
                  <c:v>37952</c:v>
                </c:pt>
                <c:pt idx="3302">
                  <c:v>37953</c:v>
                </c:pt>
                <c:pt idx="3303">
                  <c:v>37956</c:v>
                </c:pt>
                <c:pt idx="3304">
                  <c:v>37957</c:v>
                </c:pt>
                <c:pt idx="3305">
                  <c:v>37958</c:v>
                </c:pt>
                <c:pt idx="3306">
                  <c:v>37959</c:v>
                </c:pt>
                <c:pt idx="3307">
                  <c:v>37960</c:v>
                </c:pt>
                <c:pt idx="3308">
                  <c:v>37963</c:v>
                </c:pt>
                <c:pt idx="3309">
                  <c:v>37964</c:v>
                </c:pt>
                <c:pt idx="3310">
                  <c:v>37965</c:v>
                </c:pt>
                <c:pt idx="3311">
                  <c:v>37966</c:v>
                </c:pt>
                <c:pt idx="3312">
                  <c:v>37967</c:v>
                </c:pt>
                <c:pt idx="3313">
                  <c:v>37970</c:v>
                </c:pt>
                <c:pt idx="3314">
                  <c:v>37971</c:v>
                </c:pt>
                <c:pt idx="3315">
                  <c:v>37972</c:v>
                </c:pt>
                <c:pt idx="3316">
                  <c:v>37973</c:v>
                </c:pt>
                <c:pt idx="3317">
                  <c:v>37974</c:v>
                </c:pt>
                <c:pt idx="3318">
                  <c:v>37977</c:v>
                </c:pt>
                <c:pt idx="3319">
                  <c:v>37978</c:v>
                </c:pt>
                <c:pt idx="3320">
                  <c:v>37979</c:v>
                </c:pt>
                <c:pt idx="3321">
                  <c:v>37980</c:v>
                </c:pt>
                <c:pt idx="3322">
                  <c:v>37981</c:v>
                </c:pt>
                <c:pt idx="3323">
                  <c:v>37984</c:v>
                </c:pt>
                <c:pt idx="3324">
                  <c:v>37985</c:v>
                </c:pt>
                <c:pt idx="3325">
                  <c:v>37986</c:v>
                </c:pt>
                <c:pt idx="3326">
                  <c:v>37987</c:v>
                </c:pt>
                <c:pt idx="3327">
                  <c:v>37988</c:v>
                </c:pt>
                <c:pt idx="3328">
                  <c:v>37991</c:v>
                </c:pt>
                <c:pt idx="3329">
                  <c:v>37992</c:v>
                </c:pt>
                <c:pt idx="3330">
                  <c:v>37993</c:v>
                </c:pt>
                <c:pt idx="3331">
                  <c:v>37994</c:v>
                </c:pt>
                <c:pt idx="3332">
                  <c:v>37995</c:v>
                </c:pt>
                <c:pt idx="3333">
                  <c:v>37998</c:v>
                </c:pt>
                <c:pt idx="3334">
                  <c:v>37999</c:v>
                </c:pt>
                <c:pt idx="3335">
                  <c:v>38000</c:v>
                </c:pt>
                <c:pt idx="3336">
                  <c:v>38001</c:v>
                </c:pt>
                <c:pt idx="3337">
                  <c:v>38002</c:v>
                </c:pt>
                <c:pt idx="3338">
                  <c:v>38005</c:v>
                </c:pt>
                <c:pt idx="3339">
                  <c:v>38006</c:v>
                </c:pt>
                <c:pt idx="3340">
                  <c:v>38007</c:v>
                </c:pt>
                <c:pt idx="3341">
                  <c:v>38008</c:v>
                </c:pt>
                <c:pt idx="3342">
                  <c:v>38009</c:v>
                </c:pt>
                <c:pt idx="3343">
                  <c:v>38012</c:v>
                </c:pt>
                <c:pt idx="3344">
                  <c:v>38013</c:v>
                </c:pt>
                <c:pt idx="3345">
                  <c:v>38014</c:v>
                </c:pt>
                <c:pt idx="3346">
                  <c:v>38015</c:v>
                </c:pt>
                <c:pt idx="3347">
                  <c:v>38016</c:v>
                </c:pt>
                <c:pt idx="3348">
                  <c:v>38019</c:v>
                </c:pt>
                <c:pt idx="3349">
                  <c:v>38020</c:v>
                </c:pt>
                <c:pt idx="3350">
                  <c:v>38021</c:v>
                </c:pt>
                <c:pt idx="3351">
                  <c:v>38022</c:v>
                </c:pt>
                <c:pt idx="3352">
                  <c:v>38023</c:v>
                </c:pt>
                <c:pt idx="3353">
                  <c:v>38026</c:v>
                </c:pt>
                <c:pt idx="3354">
                  <c:v>38027</c:v>
                </c:pt>
                <c:pt idx="3355">
                  <c:v>38028</c:v>
                </c:pt>
                <c:pt idx="3356">
                  <c:v>38029</c:v>
                </c:pt>
                <c:pt idx="3357">
                  <c:v>38030</c:v>
                </c:pt>
                <c:pt idx="3358">
                  <c:v>38033</c:v>
                </c:pt>
                <c:pt idx="3359">
                  <c:v>38034</c:v>
                </c:pt>
                <c:pt idx="3360">
                  <c:v>38035</c:v>
                </c:pt>
                <c:pt idx="3361">
                  <c:v>38036</c:v>
                </c:pt>
                <c:pt idx="3362">
                  <c:v>38037</c:v>
                </c:pt>
                <c:pt idx="3363">
                  <c:v>38040</c:v>
                </c:pt>
                <c:pt idx="3364">
                  <c:v>38041</c:v>
                </c:pt>
                <c:pt idx="3365">
                  <c:v>38042</c:v>
                </c:pt>
                <c:pt idx="3366">
                  <c:v>38043</c:v>
                </c:pt>
                <c:pt idx="3367">
                  <c:v>38044</c:v>
                </c:pt>
                <c:pt idx="3368">
                  <c:v>38047</c:v>
                </c:pt>
                <c:pt idx="3369">
                  <c:v>38048</c:v>
                </c:pt>
                <c:pt idx="3370">
                  <c:v>38049</c:v>
                </c:pt>
                <c:pt idx="3371">
                  <c:v>38050</c:v>
                </c:pt>
                <c:pt idx="3372">
                  <c:v>38051</c:v>
                </c:pt>
                <c:pt idx="3373">
                  <c:v>38054</c:v>
                </c:pt>
                <c:pt idx="3374">
                  <c:v>38055</c:v>
                </c:pt>
                <c:pt idx="3375">
                  <c:v>38056</c:v>
                </c:pt>
                <c:pt idx="3376">
                  <c:v>38057</c:v>
                </c:pt>
                <c:pt idx="3377">
                  <c:v>38058</c:v>
                </c:pt>
                <c:pt idx="3378">
                  <c:v>38061</c:v>
                </c:pt>
                <c:pt idx="3379">
                  <c:v>38062</c:v>
                </c:pt>
                <c:pt idx="3380">
                  <c:v>38063</c:v>
                </c:pt>
                <c:pt idx="3381">
                  <c:v>38064</c:v>
                </c:pt>
                <c:pt idx="3382">
                  <c:v>38065</c:v>
                </c:pt>
                <c:pt idx="3383">
                  <c:v>38068</c:v>
                </c:pt>
                <c:pt idx="3384">
                  <c:v>38069</c:v>
                </c:pt>
                <c:pt idx="3385">
                  <c:v>38070</c:v>
                </c:pt>
                <c:pt idx="3386">
                  <c:v>38071</c:v>
                </c:pt>
                <c:pt idx="3387">
                  <c:v>38072</c:v>
                </c:pt>
                <c:pt idx="3388">
                  <c:v>38075</c:v>
                </c:pt>
                <c:pt idx="3389">
                  <c:v>38076</c:v>
                </c:pt>
                <c:pt idx="3390">
                  <c:v>38077</c:v>
                </c:pt>
                <c:pt idx="3391">
                  <c:v>38078</c:v>
                </c:pt>
                <c:pt idx="3392">
                  <c:v>38079</c:v>
                </c:pt>
                <c:pt idx="3393">
                  <c:v>38082</c:v>
                </c:pt>
                <c:pt idx="3394">
                  <c:v>38083</c:v>
                </c:pt>
                <c:pt idx="3395">
                  <c:v>38084</c:v>
                </c:pt>
                <c:pt idx="3396">
                  <c:v>38085</c:v>
                </c:pt>
                <c:pt idx="3397">
                  <c:v>38086</c:v>
                </c:pt>
                <c:pt idx="3398">
                  <c:v>38089</c:v>
                </c:pt>
                <c:pt idx="3399">
                  <c:v>38090</c:v>
                </c:pt>
                <c:pt idx="3400">
                  <c:v>38091</c:v>
                </c:pt>
                <c:pt idx="3401">
                  <c:v>38092</c:v>
                </c:pt>
                <c:pt idx="3402">
                  <c:v>38093</c:v>
                </c:pt>
                <c:pt idx="3403">
                  <c:v>38096</c:v>
                </c:pt>
                <c:pt idx="3404">
                  <c:v>38097</c:v>
                </c:pt>
                <c:pt idx="3405">
                  <c:v>38098</c:v>
                </c:pt>
                <c:pt idx="3406">
                  <c:v>38099</c:v>
                </c:pt>
                <c:pt idx="3407">
                  <c:v>38100</c:v>
                </c:pt>
                <c:pt idx="3408">
                  <c:v>38103</c:v>
                </c:pt>
                <c:pt idx="3409">
                  <c:v>38104</c:v>
                </c:pt>
                <c:pt idx="3410">
                  <c:v>38105</c:v>
                </c:pt>
                <c:pt idx="3411">
                  <c:v>38106</c:v>
                </c:pt>
                <c:pt idx="3412">
                  <c:v>38107</c:v>
                </c:pt>
                <c:pt idx="3413">
                  <c:v>38110</c:v>
                </c:pt>
                <c:pt idx="3414">
                  <c:v>38111</c:v>
                </c:pt>
                <c:pt idx="3415">
                  <c:v>38112</c:v>
                </c:pt>
                <c:pt idx="3416">
                  <c:v>38113</c:v>
                </c:pt>
                <c:pt idx="3417">
                  <c:v>38114</c:v>
                </c:pt>
                <c:pt idx="3418">
                  <c:v>38117</c:v>
                </c:pt>
                <c:pt idx="3419">
                  <c:v>38118</c:v>
                </c:pt>
                <c:pt idx="3420">
                  <c:v>38119</c:v>
                </c:pt>
                <c:pt idx="3421">
                  <c:v>38120</c:v>
                </c:pt>
                <c:pt idx="3422">
                  <c:v>38121</c:v>
                </c:pt>
                <c:pt idx="3423">
                  <c:v>38124</c:v>
                </c:pt>
                <c:pt idx="3424">
                  <c:v>38125</c:v>
                </c:pt>
                <c:pt idx="3425">
                  <c:v>38126</c:v>
                </c:pt>
                <c:pt idx="3426">
                  <c:v>38127</c:v>
                </c:pt>
                <c:pt idx="3427">
                  <c:v>38128</c:v>
                </c:pt>
                <c:pt idx="3428">
                  <c:v>38131</c:v>
                </c:pt>
                <c:pt idx="3429">
                  <c:v>38132</c:v>
                </c:pt>
                <c:pt idx="3430">
                  <c:v>38133</c:v>
                </c:pt>
                <c:pt idx="3431">
                  <c:v>38134</c:v>
                </c:pt>
                <c:pt idx="3432">
                  <c:v>38135</c:v>
                </c:pt>
                <c:pt idx="3433">
                  <c:v>38138</c:v>
                </c:pt>
                <c:pt idx="3434">
                  <c:v>38139</c:v>
                </c:pt>
                <c:pt idx="3435">
                  <c:v>38140</c:v>
                </c:pt>
                <c:pt idx="3436">
                  <c:v>38141</c:v>
                </c:pt>
                <c:pt idx="3437">
                  <c:v>38142</c:v>
                </c:pt>
                <c:pt idx="3438">
                  <c:v>38145</c:v>
                </c:pt>
                <c:pt idx="3439">
                  <c:v>38146</c:v>
                </c:pt>
                <c:pt idx="3440">
                  <c:v>38147</c:v>
                </c:pt>
                <c:pt idx="3441">
                  <c:v>38148</c:v>
                </c:pt>
                <c:pt idx="3442">
                  <c:v>38149</c:v>
                </c:pt>
                <c:pt idx="3443">
                  <c:v>38152</c:v>
                </c:pt>
                <c:pt idx="3444">
                  <c:v>38153</c:v>
                </c:pt>
                <c:pt idx="3445">
                  <c:v>38154</c:v>
                </c:pt>
                <c:pt idx="3446">
                  <c:v>38155</c:v>
                </c:pt>
                <c:pt idx="3447">
                  <c:v>38156</c:v>
                </c:pt>
                <c:pt idx="3448">
                  <c:v>38159</c:v>
                </c:pt>
                <c:pt idx="3449">
                  <c:v>38160</c:v>
                </c:pt>
                <c:pt idx="3450">
                  <c:v>38161</c:v>
                </c:pt>
                <c:pt idx="3451">
                  <c:v>38162</c:v>
                </c:pt>
                <c:pt idx="3452">
                  <c:v>38163</c:v>
                </c:pt>
                <c:pt idx="3453">
                  <c:v>38166</c:v>
                </c:pt>
                <c:pt idx="3454">
                  <c:v>38167</c:v>
                </c:pt>
                <c:pt idx="3455">
                  <c:v>38168</c:v>
                </c:pt>
                <c:pt idx="3456">
                  <c:v>38169</c:v>
                </c:pt>
                <c:pt idx="3457">
                  <c:v>38170</c:v>
                </c:pt>
                <c:pt idx="3458">
                  <c:v>38173</c:v>
                </c:pt>
                <c:pt idx="3459">
                  <c:v>38174</c:v>
                </c:pt>
                <c:pt idx="3460">
                  <c:v>38175</c:v>
                </c:pt>
                <c:pt idx="3461">
                  <c:v>38176</c:v>
                </c:pt>
                <c:pt idx="3462">
                  <c:v>38177</c:v>
                </c:pt>
                <c:pt idx="3463">
                  <c:v>38180</c:v>
                </c:pt>
                <c:pt idx="3464">
                  <c:v>38181</c:v>
                </c:pt>
                <c:pt idx="3465">
                  <c:v>38182</c:v>
                </c:pt>
                <c:pt idx="3466">
                  <c:v>38183</c:v>
                </c:pt>
                <c:pt idx="3467">
                  <c:v>38184</c:v>
                </c:pt>
                <c:pt idx="3468">
                  <c:v>38187</c:v>
                </c:pt>
                <c:pt idx="3469">
                  <c:v>38188</c:v>
                </c:pt>
                <c:pt idx="3470">
                  <c:v>38189</c:v>
                </c:pt>
                <c:pt idx="3471">
                  <c:v>38190</c:v>
                </c:pt>
                <c:pt idx="3472">
                  <c:v>38191</c:v>
                </c:pt>
                <c:pt idx="3473">
                  <c:v>38194</c:v>
                </c:pt>
                <c:pt idx="3474">
                  <c:v>38195</c:v>
                </c:pt>
                <c:pt idx="3475">
                  <c:v>38196</c:v>
                </c:pt>
                <c:pt idx="3476">
                  <c:v>38197</c:v>
                </c:pt>
                <c:pt idx="3477">
                  <c:v>38198</c:v>
                </c:pt>
                <c:pt idx="3478">
                  <c:v>38201</c:v>
                </c:pt>
                <c:pt idx="3479">
                  <c:v>38202</c:v>
                </c:pt>
                <c:pt idx="3480">
                  <c:v>38203</c:v>
                </c:pt>
                <c:pt idx="3481">
                  <c:v>38204</c:v>
                </c:pt>
                <c:pt idx="3482">
                  <c:v>38205</c:v>
                </c:pt>
                <c:pt idx="3483">
                  <c:v>38208</c:v>
                </c:pt>
                <c:pt idx="3484">
                  <c:v>38209</c:v>
                </c:pt>
                <c:pt idx="3485">
                  <c:v>38210</c:v>
                </c:pt>
                <c:pt idx="3486">
                  <c:v>38211</c:v>
                </c:pt>
                <c:pt idx="3487">
                  <c:v>38212</c:v>
                </c:pt>
                <c:pt idx="3488">
                  <c:v>38215</c:v>
                </c:pt>
                <c:pt idx="3489">
                  <c:v>38216</c:v>
                </c:pt>
                <c:pt idx="3490">
                  <c:v>38217</c:v>
                </c:pt>
                <c:pt idx="3491">
                  <c:v>38218</c:v>
                </c:pt>
                <c:pt idx="3492">
                  <c:v>38219</c:v>
                </c:pt>
                <c:pt idx="3493">
                  <c:v>38222</c:v>
                </c:pt>
                <c:pt idx="3494">
                  <c:v>38223</c:v>
                </c:pt>
                <c:pt idx="3495">
                  <c:v>38224</c:v>
                </c:pt>
                <c:pt idx="3496">
                  <c:v>38225</c:v>
                </c:pt>
                <c:pt idx="3497">
                  <c:v>38226</c:v>
                </c:pt>
                <c:pt idx="3498">
                  <c:v>38229</c:v>
                </c:pt>
                <c:pt idx="3499">
                  <c:v>38230</c:v>
                </c:pt>
                <c:pt idx="3500">
                  <c:v>38231</c:v>
                </c:pt>
                <c:pt idx="3501">
                  <c:v>38232</c:v>
                </c:pt>
                <c:pt idx="3502">
                  <c:v>38233</c:v>
                </c:pt>
                <c:pt idx="3503">
                  <c:v>38236</c:v>
                </c:pt>
                <c:pt idx="3504">
                  <c:v>38237</c:v>
                </c:pt>
                <c:pt idx="3505">
                  <c:v>38238</c:v>
                </c:pt>
                <c:pt idx="3506">
                  <c:v>38239</c:v>
                </c:pt>
                <c:pt idx="3507">
                  <c:v>38240</c:v>
                </c:pt>
                <c:pt idx="3508">
                  <c:v>38243</c:v>
                </c:pt>
                <c:pt idx="3509">
                  <c:v>38244</c:v>
                </c:pt>
                <c:pt idx="3510">
                  <c:v>38245</c:v>
                </c:pt>
                <c:pt idx="3511">
                  <c:v>38246</c:v>
                </c:pt>
                <c:pt idx="3512">
                  <c:v>38247</c:v>
                </c:pt>
                <c:pt idx="3513">
                  <c:v>38250</c:v>
                </c:pt>
                <c:pt idx="3514">
                  <c:v>38251</c:v>
                </c:pt>
                <c:pt idx="3515">
                  <c:v>38252</c:v>
                </c:pt>
                <c:pt idx="3516">
                  <c:v>38253</c:v>
                </c:pt>
                <c:pt idx="3517">
                  <c:v>38254</c:v>
                </c:pt>
                <c:pt idx="3518">
                  <c:v>38257</c:v>
                </c:pt>
                <c:pt idx="3519">
                  <c:v>38258</c:v>
                </c:pt>
                <c:pt idx="3520">
                  <c:v>38259</c:v>
                </c:pt>
                <c:pt idx="3521">
                  <c:v>38260</c:v>
                </c:pt>
                <c:pt idx="3522">
                  <c:v>38261</c:v>
                </c:pt>
                <c:pt idx="3523">
                  <c:v>38264</c:v>
                </c:pt>
                <c:pt idx="3524">
                  <c:v>38265</c:v>
                </c:pt>
                <c:pt idx="3525">
                  <c:v>38266</c:v>
                </c:pt>
                <c:pt idx="3526">
                  <c:v>38267</c:v>
                </c:pt>
                <c:pt idx="3527">
                  <c:v>38268</c:v>
                </c:pt>
                <c:pt idx="3528">
                  <c:v>38271</c:v>
                </c:pt>
                <c:pt idx="3529">
                  <c:v>38272</c:v>
                </c:pt>
                <c:pt idx="3530">
                  <c:v>38273</c:v>
                </c:pt>
                <c:pt idx="3531">
                  <c:v>38274</c:v>
                </c:pt>
                <c:pt idx="3532">
                  <c:v>38275</c:v>
                </c:pt>
                <c:pt idx="3533">
                  <c:v>38278</c:v>
                </c:pt>
                <c:pt idx="3534">
                  <c:v>38279</c:v>
                </c:pt>
                <c:pt idx="3535">
                  <c:v>38280</c:v>
                </c:pt>
                <c:pt idx="3536">
                  <c:v>38281</c:v>
                </c:pt>
                <c:pt idx="3537">
                  <c:v>38282</c:v>
                </c:pt>
                <c:pt idx="3538">
                  <c:v>38285</c:v>
                </c:pt>
                <c:pt idx="3539">
                  <c:v>38286</c:v>
                </c:pt>
                <c:pt idx="3540">
                  <c:v>38287</c:v>
                </c:pt>
                <c:pt idx="3541">
                  <c:v>38288</c:v>
                </c:pt>
                <c:pt idx="3542">
                  <c:v>38289</c:v>
                </c:pt>
                <c:pt idx="3543">
                  <c:v>38292</c:v>
                </c:pt>
                <c:pt idx="3544">
                  <c:v>38293</c:v>
                </c:pt>
                <c:pt idx="3545">
                  <c:v>38294</c:v>
                </c:pt>
                <c:pt idx="3546">
                  <c:v>38295</c:v>
                </c:pt>
                <c:pt idx="3547">
                  <c:v>38296</c:v>
                </c:pt>
                <c:pt idx="3548">
                  <c:v>38299</c:v>
                </c:pt>
                <c:pt idx="3549">
                  <c:v>38300</c:v>
                </c:pt>
                <c:pt idx="3550">
                  <c:v>38301</c:v>
                </c:pt>
                <c:pt idx="3551">
                  <c:v>38302</c:v>
                </c:pt>
                <c:pt idx="3552">
                  <c:v>38303</c:v>
                </c:pt>
                <c:pt idx="3553">
                  <c:v>38306</c:v>
                </c:pt>
                <c:pt idx="3554">
                  <c:v>38307</c:v>
                </c:pt>
                <c:pt idx="3555">
                  <c:v>38308</c:v>
                </c:pt>
                <c:pt idx="3556">
                  <c:v>38309</c:v>
                </c:pt>
                <c:pt idx="3557">
                  <c:v>38310</c:v>
                </c:pt>
                <c:pt idx="3558">
                  <c:v>38313</c:v>
                </c:pt>
                <c:pt idx="3559">
                  <c:v>38314</c:v>
                </c:pt>
                <c:pt idx="3560">
                  <c:v>38315</c:v>
                </c:pt>
                <c:pt idx="3561">
                  <c:v>38316</c:v>
                </c:pt>
                <c:pt idx="3562">
                  <c:v>38317</c:v>
                </c:pt>
                <c:pt idx="3563">
                  <c:v>38320</c:v>
                </c:pt>
                <c:pt idx="3564">
                  <c:v>38321</c:v>
                </c:pt>
                <c:pt idx="3565">
                  <c:v>38322</c:v>
                </c:pt>
                <c:pt idx="3566">
                  <c:v>38323</c:v>
                </c:pt>
                <c:pt idx="3567">
                  <c:v>38324</c:v>
                </c:pt>
                <c:pt idx="3568">
                  <c:v>38327</c:v>
                </c:pt>
                <c:pt idx="3569">
                  <c:v>38328</c:v>
                </c:pt>
                <c:pt idx="3570">
                  <c:v>38329</c:v>
                </c:pt>
                <c:pt idx="3571">
                  <c:v>38330</c:v>
                </c:pt>
                <c:pt idx="3572">
                  <c:v>38331</c:v>
                </c:pt>
                <c:pt idx="3573">
                  <c:v>38334</c:v>
                </c:pt>
                <c:pt idx="3574">
                  <c:v>38335</c:v>
                </c:pt>
                <c:pt idx="3575">
                  <c:v>38336</c:v>
                </c:pt>
                <c:pt idx="3576">
                  <c:v>38337</c:v>
                </c:pt>
                <c:pt idx="3577">
                  <c:v>38338</c:v>
                </c:pt>
                <c:pt idx="3578">
                  <c:v>38341</c:v>
                </c:pt>
                <c:pt idx="3579">
                  <c:v>38342</c:v>
                </c:pt>
                <c:pt idx="3580">
                  <c:v>38343</c:v>
                </c:pt>
                <c:pt idx="3581">
                  <c:v>38344</c:v>
                </c:pt>
                <c:pt idx="3582">
                  <c:v>38345</c:v>
                </c:pt>
                <c:pt idx="3583">
                  <c:v>38348</c:v>
                </c:pt>
                <c:pt idx="3584">
                  <c:v>38349</c:v>
                </c:pt>
                <c:pt idx="3585">
                  <c:v>38350</c:v>
                </c:pt>
                <c:pt idx="3586">
                  <c:v>38351</c:v>
                </c:pt>
                <c:pt idx="3587">
                  <c:v>38352</c:v>
                </c:pt>
                <c:pt idx="3588">
                  <c:v>38355</c:v>
                </c:pt>
                <c:pt idx="3589">
                  <c:v>38356</c:v>
                </c:pt>
                <c:pt idx="3590">
                  <c:v>38357</c:v>
                </c:pt>
                <c:pt idx="3591">
                  <c:v>38358</c:v>
                </c:pt>
                <c:pt idx="3592">
                  <c:v>38359</c:v>
                </c:pt>
                <c:pt idx="3593">
                  <c:v>38362</c:v>
                </c:pt>
                <c:pt idx="3594">
                  <c:v>38363</c:v>
                </c:pt>
                <c:pt idx="3595">
                  <c:v>38364</c:v>
                </c:pt>
                <c:pt idx="3596">
                  <c:v>38365</c:v>
                </c:pt>
                <c:pt idx="3597">
                  <c:v>38366</c:v>
                </c:pt>
                <c:pt idx="3598">
                  <c:v>38369</c:v>
                </c:pt>
                <c:pt idx="3599">
                  <c:v>38370</c:v>
                </c:pt>
                <c:pt idx="3600">
                  <c:v>38371</c:v>
                </c:pt>
                <c:pt idx="3601">
                  <c:v>38372</c:v>
                </c:pt>
                <c:pt idx="3602">
                  <c:v>38373</c:v>
                </c:pt>
                <c:pt idx="3603">
                  <c:v>38376</c:v>
                </c:pt>
                <c:pt idx="3604">
                  <c:v>38377</c:v>
                </c:pt>
                <c:pt idx="3605">
                  <c:v>38378</c:v>
                </c:pt>
                <c:pt idx="3606">
                  <c:v>38379</c:v>
                </c:pt>
                <c:pt idx="3607">
                  <c:v>38380</c:v>
                </c:pt>
                <c:pt idx="3608">
                  <c:v>38383</c:v>
                </c:pt>
                <c:pt idx="3609">
                  <c:v>38384</c:v>
                </c:pt>
                <c:pt idx="3610">
                  <c:v>38385</c:v>
                </c:pt>
                <c:pt idx="3611">
                  <c:v>38386</c:v>
                </c:pt>
                <c:pt idx="3612">
                  <c:v>38387</c:v>
                </c:pt>
                <c:pt idx="3613">
                  <c:v>38390</c:v>
                </c:pt>
                <c:pt idx="3614">
                  <c:v>38391</c:v>
                </c:pt>
                <c:pt idx="3615">
                  <c:v>38392</c:v>
                </c:pt>
                <c:pt idx="3616">
                  <c:v>38393</c:v>
                </c:pt>
                <c:pt idx="3617">
                  <c:v>38394</c:v>
                </c:pt>
                <c:pt idx="3618">
                  <c:v>38397</c:v>
                </c:pt>
                <c:pt idx="3619">
                  <c:v>38398</c:v>
                </c:pt>
                <c:pt idx="3620">
                  <c:v>38399</c:v>
                </c:pt>
                <c:pt idx="3621">
                  <c:v>38400</c:v>
                </c:pt>
                <c:pt idx="3622">
                  <c:v>38401</c:v>
                </c:pt>
                <c:pt idx="3623">
                  <c:v>38404</c:v>
                </c:pt>
                <c:pt idx="3624">
                  <c:v>38405</c:v>
                </c:pt>
                <c:pt idx="3625">
                  <c:v>38406</c:v>
                </c:pt>
                <c:pt idx="3626">
                  <c:v>38407</c:v>
                </c:pt>
                <c:pt idx="3627">
                  <c:v>38408</c:v>
                </c:pt>
                <c:pt idx="3628">
                  <c:v>38411</c:v>
                </c:pt>
                <c:pt idx="3629">
                  <c:v>38412</c:v>
                </c:pt>
                <c:pt idx="3630">
                  <c:v>38413</c:v>
                </c:pt>
                <c:pt idx="3631">
                  <c:v>38414</c:v>
                </c:pt>
                <c:pt idx="3632">
                  <c:v>38415</c:v>
                </c:pt>
                <c:pt idx="3633">
                  <c:v>38418</c:v>
                </c:pt>
                <c:pt idx="3634">
                  <c:v>38419</c:v>
                </c:pt>
                <c:pt idx="3635">
                  <c:v>38420</c:v>
                </c:pt>
                <c:pt idx="3636">
                  <c:v>38421</c:v>
                </c:pt>
                <c:pt idx="3637">
                  <c:v>38422</c:v>
                </c:pt>
                <c:pt idx="3638">
                  <c:v>38425</c:v>
                </c:pt>
                <c:pt idx="3639">
                  <c:v>38426</c:v>
                </c:pt>
                <c:pt idx="3640">
                  <c:v>38427</c:v>
                </c:pt>
                <c:pt idx="3641">
                  <c:v>38428</c:v>
                </c:pt>
                <c:pt idx="3642">
                  <c:v>38429</c:v>
                </c:pt>
                <c:pt idx="3643">
                  <c:v>38432</c:v>
                </c:pt>
                <c:pt idx="3644">
                  <c:v>38433</c:v>
                </c:pt>
                <c:pt idx="3645">
                  <c:v>38434</c:v>
                </c:pt>
                <c:pt idx="3646">
                  <c:v>38435</c:v>
                </c:pt>
                <c:pt idx="3647">
                  <c:v>38436</c:v>
                </c:pt>
                <c:pt idx="3648">
                  <c:v>38439</c:v>
                </c:pt>
                <c:pt idx="3649">
                  <c:v>38440</c:v>
                </c:pt>
                <c:pt idx="3650">
                  <c:v>38441</c:v>
                </c:pt>
                <c:pt idx="3651">
                  <c:v>38442</c:v>
                </c:pt>
                <c:pt idx="3652">
                  <c:v>38443</c:v>
                </c:pt>
                <c:pt idx="3653">
                  <c:v>38446</c:v>
                </c:pt>
                <c:pt idx="3654">
                  <c:v>38447</c:v>
                </c:pt>
                <c:pt idx="3655">
                  <c:v>38448</c:v>
                </c:pt>
                <c:pt idx="3656">
                  <c:v>38449</c:v>
                </c:pt>
                <c:pt idx="3657">
                  <c:v>38450</c:v>
                </c:pt>
                <c:pt idx="3658">
                  <c:v>38453</c:v>
                </c:pt>
                <c:pt idx="3659">
                  <c:v>38454</c:v>
                </c:pt>
                <c:pt idx="3660">
                  <c:v>38455</c:v>
                </c:pt>
                <c:pt idx="3661">
                  <c:v>38456</c:v>
                </c:pt>
                <c:pt idx="3662">
                  <c:v>38457</c:v>
                </c:pt>
                <c:pt idx="3663">
                  <c:v>38460</c:v>
                </c:pt>
                <c:pt idx="3664">
                  <c:v>38461</c:v>
                </c:pt>
                <c:pt idx="3665">
                  <c:v>38462</c:v>
                </c:pt>
                <c:pt idx="3666">
                  <c:v>38463</c:v>
                </c:pt>
                <c:pt idx="3667">
                  <c:v>38464</c:v>
                </c:pt>
                <c:pt idx="3668">
                  <c:v>38467</c:v>
                </c:pt>
                <c:pt idx="3669">
                  <c:v>38468</c:v>
                </c:pt>
                <c:pt idx="3670">
                  <c:v>38469</c:v>
                </c:pt>
                <c:pt idx="3671">
                  <c:v>38470</c:v>
                </c:pt>
                <c:pt idx="3672">
                  <c:v>38471</c:v>
                </c:pt>
                <c:pt idx="3673">
                  <c:v>38474</c:v>
                </c:pt>
                <c:pt idx="3674">
                  <c:v>38475</c:v>
                </c:pt>
                <c:pt idx="3675">
                  <c:v>38476</c:v>
                </c:pt>
                <c:pt idx="3676">
                  <c:v>38477</c:v>
                </c:pt>
                <c:pt idx="3677">
                  <c:v>38478</c:v>
                </c:pt>
                <c:pt idx="3678">
                  <c:v>38481</c:v>
                </c:pt>
                <c:pt idx="3679">
                  <c:v>38482</c:v>
                </c:pt>
                <c:pt idx="3680">
                  <c:v>38483</c:v>
                </c:pt>
                <c:pt idx="3681">
                  <c:v>38484</c:v>
                </c:pt>
                <c:pt idx="3682">
                  <c:v>38485</c:v>
                </c:pt>
                <c:pt idx="3683">
                  <c:v>38488</c:v>
                </c:pt>
                <c:pt idx="3684">
                  <c:v>38489</c:v>
                </c:pt>
                <c:pt idx="3685">
                  <c:v>38490</c:v>
                </c:pt>
                <c:pt idx="3686">
                  <c:v>38491</c:v>
                </c:pt>
                <c:pt idx="3687">
                  <c:v>38492</c:v>
                </c:pt>
                <c:pt idx="3688">
                  <c:v>38495</c:v>
                </c:pt>
                <c:pt idx="3689">
                  <c:v>38496</c:v>
                </c:pt>
                <c:pt idx="3690">
                  <c:v>38497</c:v>
                </c:pt>
                <c:pt idx="3691">
                  <c:v>38498</c:v>
                </c:pt>
                <c:pt idx="3692">
                  <c:v>38499</c:v>
                </c:pt>
                <c:pt idx="3693">
                  <c:v>38502</c:v>
                </c:pt>
                <c:pt idx="3694">
                  <c:v>38503</c:v>
                </c:pt>
                <c:pt idx="3695">
                  <c:v>38504</c:v>
                </c:pt>
                <c:pt idx="3696">
                  <c:v>38505</c:v>
                </c:pt>
                <c:pt idx="3697">
                  <c:v>38506</c:v>
                </c:pt>
                <c:pt idx="3698">
                  <c:v>38509</c:v>
                </c:pt>
                <c:pt idx="3699">
                  <c:v>38510</c:v>
                </c:pt>
                <c:pt idx="3700">
                  <c:v>38511</c:v>
                </c:pt>
                <c:pt idx="3701">
                  <c:v>38512</c:v>
                </c:pt>
                <c:pt idx="3702">
                  <c:v>38513</c:v>
                </c:pt>
                <c:pt idx="3703">
                  <c:v>38516</c:v>
                </c:pt>
                <c:pt idx="3704">
                  <c:v>38517</c:v>
                </c:pt>
                <c:pt idx="3705">
                  <c:v>38518</c:v>
                </c:pt>
                <c:pt idx="3706">
                  <c:v>38519</c:v>
                </c:pt>
                <c:pt idx="3707">
                  <c:v>38520</c:v>
                </c:pt>
                <c:pt idx="3708">
                  <c:v>38523</c:v>
                </c:pt>
                <c:pt idx="3709">
                  <c:v>38524</c:v>
                </c:pt>
                <c:pt idx="3710">
                  <c:v>38525</c:v>
                </c:pt>
                <c:pt idx="3711">
                  <c:v>38526</c:v>
                </c:pt>
                <c:pt idx="3712">
                  <c:v>38527</c:v>
                </c:pt>
                <c:pt idx="3713">
                  <c:v>38530</c:v>
                </c:pt>
                <c:pt idx="3714">
                  <c:v>38531</c:v>
                </c:pt>
                <c:pt idx="3715">
                  <c:v>38532</c:v>
                </c:pt>
                <c:pt idx="3716">
                  <c:v>38533</c:v>
                </c:pt>
                <c:pt idx="3717">
                  <c:v>38534</c:v>
                </c:pt>
                <c:pt idx="3718">
                  <c:v>38537</c:v>
                </c:pt>
                <c:pt idx="3719">
                  <c:v>38538</c:v>
                </c:pt>
                <c:pt idx="3720">
                  <c:v>38539</c:v>
                </c:pt>
                <c:pt idx="3721">
                  <c:v>38540</c:v>
                </c:pt>
                <c:pt idx="3722">
                  <c:v>38541</c:v>
                </c:pt>
                <c:pt idx="3723">
                  <c:v>38544</c:v>
                </c:pt>
                <c:pt idx="3724">
                  <c:v>38545</c:v>
                </c:pt>
                <c:pt idx="3725">
                  <c:v>38546</c:v>
                </c:pt>
                <c:pt idx="3726">
                  <c:v>38547</c:v>
                </c:pt>
                <c:pt idx="3727">
                  <c:v>38548</c:v>
                </c:pt>
                <c:pt idx="3728">
                  <c:v>38551</c:v>
                </c:pt>
                <c:pt idx="3729">
                  <c:v>38552</c:v>
                </c:pt>
                <c:pt idx="3730">
                  <c:v>38553</c:v>
                </c:pt>
                <c:pt idx="3731">
                  <c:v>38554</c:v>
                </c:pt>
                <c:pt idx="3732">
                  <c:v>38555</c:v>
                </c:pt>
                <c:pt idx="3733">
                  <c:v>38558</c:v>
                </c:pt>
                <c:pt idx="3734">
                  <c:v>38559</c:v>
                </c:pt>
                <c:pt idx="3735">
                  <c:v>38560</c:v>
                </c:pt>
                <c:pt idx="3736">
                  <c:v>38561</c:v>
                </c:pt>
                <c:pt idx="3737">
                  <c:v>38562</c:v>
                </c:pt>
                <c:pt idx="3738">
                  <c:v>38565</c:v>
                </c:pt>
                <c:pt idx="3739">
                  <c:v>38566</c:v>
                </c:pt>
                <c:pt idx="3740">
                  <c:v>38567</c:v>
                </c:pt>
                <c:pt idx="3741">
                  <c:v>38568</c:v>
                </c:pt>
                <c:pt idx="3742">
                  <c:v>38569</c:v>
                </c:pt>
                <c:pt idx="3743">
                  <c:v>38572</c:v>
                </c:pt>
                <c:pt idx="3744">
                  <c:v>38573</c:v>
                </c:pt>
                <c:pt idx="3745">
                  <c:v>38574</c:v>
                </c:pt>
                <c:pt idx="3746">
                  <c:v>38575</c:v>
                </c:pt>
                <c:pt idx="3747">
                  <c:v>38576</c:v>
                </c:pt>
                <c:pt idx="3748">
                  <c:v>38579</c:v>
                </c:pt>
                <c:pt idx="3749">
                  <c:v>38580</c:v>
                </c:pt>
                <c:pt idx="3750">
                  <c:v>38581</c:v>
                </c:pt>
                <c:pt idx="3751">
                  <c:v>38582</c:v>
                </c:pt>
                <c:pt idx="3752">
                  <c:v>38583</c:v>
                </c:pt>
                <c:pt idx="3753">
                  <c:v>38586</c:v>
                </c:pt>
                <c:pt idx="3754">
                  <c:v>38587</c:v>
                </c:pt>
                <c:pt idx="3755">
                  <c:v>38588</c:v>
                </c:pt>
                <c:pt idx="3756">
                  <c:v>38589</c:v>
                </c:pt>
                <c:pt idx="3757">
                  <c:v>38590</c:v>
                </c:pt>
                <c:pt idx="3758">
                  <c:v>38593</c:v>
                </c:pt>
                <c:pt idx="3759">
                  <c:v>38594</c:v>
                </c:pt>
                <c:pt idx="3760">
                  <c:v>38595</c:v>
                </c:pt>
                <c:pt idx="3761">
                  <c:v>38596</c:v>
                </c:pt>
                <c:pt idx="3762">
                  <c:v>38597</c:v>
                </c:pt>
                <c:pt idx="3763">
                  <c:v>38600</c:v>
                </c:pt>
                <c:pt idx="3764">
                  <c:v>38601</c:v>
                </c:pt>
                <c:pt idx="3765">
                  <c:v>38602</c:v>
                </c:pt>
                <c:pt idx="3766">
                  <c:v>38603</c:v>
                </c:pt>
                <c:pt idx="3767">
                  <c:v>38604</c:v>
                </c:pt>
                <c:pt idx="3768">
                  <c:v>38607</c:v>
                </c:pt>
                <c:pt idx="3769">
                  <c:v>38608</c:v>
                </c:pt>
                <c:pt idx="3770">
                  <c:v>38609</c:v>
                </c:pt>
                <c:pt idx="3771">
                  <c:v>38610</c:v>
                </c:pt>
                <c:pt idx="3772">
                  <c:v>38611</c:v>
                </c:pt>
                <c:pt idx="3773">
                  <c:v>38614</c:v>
                </c:pt>
                <c:pt idx="3774">
                  <c:v>38615</c:v>
                </c:pt>
                <c:pt idx="3775">
                  <c:v>38616</c:v>
                </c:pt>
                <c:pt idx="3776">
                  <c:v>38617</c:v>
                </c:pt>
                <c:pt idx="3777">
                  <c:v>38618</c:v>
                </c:pt>
                <c:pt idx="3778">
                  <c:v>38621</c:v>
                </c:pt>
                <c:pt idx="3779">
                  <c:v>38622</c:v>
                </c:pt>
                <c:pt idx="3780">
                  <c:v>38623</c:v>
                </c:pt>
                <c:pt idx="3781">
                  <c:v>38624</c:v>
                </c:pt>
                <c:pt idx="3782">
                  <c:v>38625</c:v>
                </c:pt>
                <c:pt idx="3783">
                  <c:v>38628</c:v>
                </c:pt>
                <c:pt idx="3784">
                  <c:v>38629</c:v>
                </c:pt>
                <c:pt idx="3785">
                  <c:v>38630</c:v>
                </c:pt>
                <c:pt idx="3786">
                  <c:v>38631</c:v>
                </c:pt>
                <c:pt idx="3787">
                  <c:v>38632</c:v>
                </c:pt>
                <c:pt idx="3788">
                  <c:v>38635</c:v>
                </c:pt>
                <c:pt idx="3789">
                  <c:v>38636</c:v>
                </c:pt>
                <c:pt idx="3790">
                  <c:v>38637</c:v>
                </c:pt>
                <c:pt idx="3791">
                  <c:v>38638</c:v>
                </c:pt>
                <c:pt idx="3792">
                  <c:v>38639</c:v>
                </c:pt>
                <c:pt idx="3793">
                  <c:v>38642</c:v>
                </c:pt>
                <c:pt idx="3794">
                  <c:v>38643</c:v>
                </c:pt>
                <c:pt idx="3795">
                  <c:v>38644</c:v>
                </c:pt>
                <c:pt idx="3796">
                  <c:v>38645</c:v>
                </c:pt>
                <c:pt idx="3797">
                  <c:v>38646</c:v>
                </c:pt>
                <c:pt idx="3798">
                  <c:v>38649</c:v>
                </c:pt>
                <c:pt idx="3799">
                  <c:v>38650</c:v>
                </c:pt>
                <c:pt idx="3800">
                  <c:v>38651</c:v>
                </c:pt>
                <c:pt idx="3801">
                  <c:v>38652</c:v>
                </c:pt>
                <c:pt idx="3802">
                  <c:v>38653</c:v>
                </c:pt>
                <c:pt idx="3803">
                  <c:v>38656</c:v>
                </c:pt>
                <c:pt idx="3804">
                  <c:v>38657</c:v>
                </c:pt>
                <c:pt idx="3805">
                  <c:v>38658</c:v>
                </c:pt>
                <c:pt idx="3806">
                  <c:v>38659</c:v>
                </c:pt>
                <c:pt idx="3807">
                  <c:v>38660</c:v>
                </c:pt>
                <c:pt idx="3808">
                  <c:v>38663</c:v>
                </c:pt>
                <c:pt idx="3809">
                  <c:v>38664</c:v>
                </c:pt>
                <c:pt idx="3810">
                  <c:v>38665</c:v>
                </c:pt>
                <c:pt idx="3811">
                  <c:v>38666</c:v>
                </c:pt>
                <c:pt idx="3812">
                  <c:v>38667</c:v>
                </c:pt>
                <c:pt idx="3813">
                  <c:v>38670</c:v>
                </c:pt>
                <c:pt idx="3814">
                  <c:v>38671</c:v>
                </c:pt>
                <c:pt idx="3815">
                  <c:v>38672</c:v>
                </c:pt>
                <c:pt idx="3816">
                  <c:v>38673</c:v>
                </c:pt>
                <c:pt idx="3817">
                  <c:v>38674</c:v>
                </c:pt>
                <c:pt idx="3818">
                  <c:v>38677</c:v>
                </c:pt>
                <c:pt idx="3819">
                  <c:v>38678</c:v>
                </c:pt>
                <c:pt idx="3820">
                  <c:v>38679</c:v>
                </c:pt>
                <c:pt idx="3821">
                  <c:v>38680</c:v>
                </c:pt>
                <c:pt idx="3822">
                  <c:v>38681</c:v>
                </c:pt>
                <c:pt idx="3823">
                  <c:v>38684</c:v>
                </c:pt>
                <c:pt idx="3824">
                  <c:v>38685</c:v>
                </c:pt>
                <c:pt idx="3825">
                  <c:v>38686</c:v>
                </c:pt>
                <c:pt idx="3826">
                  <c:v>38687</c:v>
                </c:pt>
                <c:pt idx="3827">
                  <c:v>38688</c:v>
                </c:pt>
                <c:pt idx="3828">
                  <c:v>38691</c:v>
                </c:pt>
                <c:pt idx="3829">
                  <c:v>38692</c:v>
                </c:pt>
                <c:pt idx="3830">
                  <c:v>38693</c:v>
                </c:pt>
                <c:pt idx="3831">
                  <c:v>38694</c:v>
                </c:pt>
                <c:pt idx="3832">
                  <c:v>38695</c:v>
                </c:pt>
                <c:pt idx="3833">
                  <c:v>38698</c:v>
                </c:pt>
                <c:pt idx="3834">
                  <c:v>38699</c:v>
                </c:pt>
                <c:pt idx="3835">
                  <c:v>38700</c:v>
                </c:pt>
                <c:pt idx="3836">
                  <c:v>38701</c:v>
                </c:pt>
                <c:pt idx="3837">
                  <c:v>38702</c:v>
                </c:pt>
                <c:pt idx="3838">
                  <c:v>38705</c:v>
                </c:pt>
                <c:pt idx="3839">
                  <c:v>38706</c:v>
                </c:pt>
                <c:pt idx="3840">
                  <c:v>38707</c:v>
                </c:pt>
                <c:pt idx="3841">
                  <c:v>38708</c:v>
                </c:pt>
                <c:pt idx="3842">
                  <c:v>38709</c:v>
                </c:pt>
                <c:pt idx="3843">
                  <c:v>38712</c:v>
                </c:pt>
                <c:pt idx="3844">
                  <c:v>38713</c:v>
                </c:pt>
                <c:pt idx="3845">
                  <c:v>38714</c:v>
                </c:pt>
                <c:pt idx="3846">
                  <c:v>38715</c:v>
                </c:pt>
                <c:pt idx="3847">
                  <c:v>38716</c:v>
                </c:pt>
                <c:pt idx="3848">
                  <c:v>38719</c:v>
                </c:pt>
                <c:pt idx="3849">
                  <c:v>38720</c:v>
                </c:pt>
                <c:pt idx="3850">
                  <c:v>38721</c:v>
                </c:pt>
                <c:pt idx="3851">
                  <c:v>38722</c:v>
                </c:pt>
                <c:pt idx="3852">
                  <c:v>38723</c:v>
                </c:pt>
                <c:pt idx="3853">
                  <c:v>38726</c:v>
                </c:pt>
                <c:pt idx="3854">
                  <c:v>38727</c:v>
                </c:pt>
                <c:pt idx="3855">
                  <c:v>38728</c:v>
                </c:pt>
                <c:pt idx="3856">
                  <c:v>38729</c:v>
                </c:pt>
                <c:pt idx="3857">
                  <c:v>38730</c:v>
                </c:pt>
                <c:pt idx="3858">
                  <c:v>38733</c:v>
                </c:pt>
                <c:pt idx="3859">
                  <c:v>38734</c:v>
                </c:pt>
                <c:pt idx="3860">
                  <c:v>38735</c:v>
                </c:pt>
                <c:pt idx="3861">
                  <c:v>38736</c:v>
                </c:pt>
                <c:pt idx="3862">
                  <c:v>38737</c:v>
                </c:pt>
                <c:pt idx="3863">
                  <c:v>38740</c:v>
                </c:pt>
                <c:pt idx="3864">
                  <c:v>38741</c:v>
                </c:pt>
                <c:pt idx="3865">
                  <c:v>38742</c:v>
                </c:pt>
                <c:pt idx="3866">
                  <c:v>38743</c:v>
                </c:pt>
                <c:pt idx="3867">
                  <c:v>38744</c:v>
                </c:pt>
                <c:pt idx="3868">
                  <c:v>38747</c:v>
                </c:pt>
                <c:pt idx="3869">
                  <c:v>38748</c:v>
                </c:pt>
                <c:pt idx="3870">
                  <c:v>38749</c:v>
                </c:pt>
                <c:pt idx="3871">
                  <c:v>38750</c:v>
                </c:pt>
                <c:pt idx="3872">
                  <c:v>38751</c:v>
                </c:pt>
                <c:pt idx="3873">
                  <c:v>38754</c:v>
                </c:pt>
                <c:pt idx="3874">
                  <c:v>38755</c:v>
                </c:pt>
                <c:pt idx="3875">
                  <c:v>38756</c:v>
                </c:pt>
                <c:pt idx="3876">
                  <c:v>38757</c:v>
                </c:pt>
                <c:pt idx="3877">
                  <c:v>38758</c:v>
                </c:pt>
                <c:pt idx="3878">
                  <c:v>38761</c:v>
                </c:pt>
                <c:pt idx="3879">
                  <c:v>38762</c:v>
                </c:pt>
                <c:pt idx="3880">
                  <c:v>38763</c:v>
                </c:pt>
                <c:pt idx="3881">
                  <c:v>38764</c:v>
                </c:pt>
                <c:pt idx="3882">
                  <c:v>38765</c:v>
                </c:pt>
                <c:pt idx="3883">
                  <c:v>38768</c:v>
                </c:pt>
                <c:pt idx="3884">
                  <c:v>38769</c:v>
                </c:pt>
                <c:pt idx="3885">
                  <c:v>38770</c:v>
                </c:pt>
                <c:pt idx="3886">
                  <c:v>38771</c:v>
                </c:pt>
                <c:pt idx="3887">
                  <c:v>38772</c:v>
                </c:pt>
                <c:pt idx="3888">
                  <c:v>38775</c:v>
                </c:pt>
                <c:pt idx="3889">
                  <c:v>38776</c:v>
                </c:pt>
                <c:pt idx="3890">
                  <c:v>38777</c:v>
                </c:pt>
                <c:pt idx="3891">
                  <c:v>38778</c:v>
                </c:pt>
                <c:pt idx="3892">
                  <c:v>38779</c:v>
                </c:pt>
                <c:pt idx="3893">
                  <c:v>38782</c:v>
                </c:pt>
                <c:pt idx="3894">
                  <c:v>38783</c:v>
                </c:pt>
                <c:pt idx="3895">
                  <c:v>38784</c:v>
                </c:pt>
                <c:pt idx="3896">
                  <c:v>38785</c:v>
                </c:pt>
                <c:pt idx="3897">
                  <c:v>38786</c:v>
                </c:pt>
                <c:pt idx="3898">
                  <c:v>38789</c:v>
                </c:pt>
                <c:pt idx="3899">
                  <c:v>38790</c:v>
                </c:pt>
                <c:pt idx="3900">
                  <c:v>38791</c:v>
                </c:pt>
                <c:pt idx="3901">
                  <c:v>38792</c:v>
                </c:pt>
                <c:pt idx="3902">
                  <c:v>38793</c:v>
                </c:pt>
                <c:pt idx="3903">
                  <c:v>38796</c:v>
                </c:pt>
                <c:pt idx="3904">
                  <c:v>38797</c:v>
                </c:pt>
                <c:pt idx="3905">
                  <c:v>38798</c:v>
                </c:pt>
                <c:pt idx="3906">
                  <c:v>38799</c:v>
                </c:pt>
                <c:pt idx="3907">
                  <c:v>38800</c:v>
                </c:pt>
                <c:pt idx="3908">
                  <c:v>38803</c:v>
                </c:pt>
                <c:pt idx="3909">
                  <c:v>38804</c:v>
                </c:pt>
                <c:pt idx="3910">
                  <c:v>38805</c:v>
                </c:pt>
                <c:pt idx="3911">
                  <c:v>38806</c:v>
                </c:pt>
                <c:pt idx="3912">
                  <c:v>38807</c:v>
                </c:pt>
                <c:pt idx="3913">
                  <c:v>38810</c:v>
                </c:pt>
                <c:pt idx="3914">
                  <c:v>38811</c:v>
                </c:pt>
                <c:pt idx="3915">
                  <c:v>38812</c:v>
                </c:pt>
                <c:pt idx="3916">
                  <c:v>38813</c:v>
                </c:pt>
                <c:pt idx="3917">
                  <c:v>38814</c:v>
                </c:pt>
                <c:pt idx="3918">
                  <c:v>38817</c:v>
                </c:pt>
                <c:pt idx="3919">
                  <c:v>38818</c:v>
                </c:pt>
                <c:pt idx="3920">
                  <c:v>38819</c:v>
                </c:pt>
                <c:pt idx="3921">
                  <c:v>38820</c:v>
                </c:pt>
                <c:pt idx="3922">
                  <c:v>38821</c:v>
                </c:pt>
                <c:pt idx="3923">
                  <c:v>38824</c:v>
                </c:pt>
                <c:pt idx="3924">
                  <c:v>38825</c:v>
                </c:pt>
                <c:pt idx="3925">
                  <c:v>38826</c:v>
                </c:pt>
                <c:pt idx="3926">
                  <c:v>38827</c:v>
                </c:pt>
                <c:pt idx="3927">
                  <c:v>38828</c:v>
                </c:pt>
                <c:pt idx="3928">
                  <c:v>38831</c:v>
                </c:pt>
                <c:pt idx="3929">
                  <c:v>38832</c:v>
                </c:pt>
                <c:pt idx="3930">
                  <c:v>38833</c:v>
                </c:pt>
                <c:pt idx="3931">
                  <c:v>38834</c:v>
                </c:pt>
                <c:pt idx="3932">
                  <c:v>38835</c:v>
                </c:pt>
                <c:pt idx="3933">
                  <c:v>38838</c:v>
                </c:pt>
                <c:pt idx="3934">
                  <c:v>38839</c:v>
                </c:pt>
                <c:pt idx="3935">
                  <c:v>38840</c:v>
                </c:pt>
                <c:pt idx="3936">
                  <c:v>38841</c:v>
                </c:pt>
                <c:pt idx="3937">
                  <c:v>38842</c:v>
                </c:pt>
                <c:pt idx="3938">
                  <c:v>38845</c:v>
                </c:pt>
                <c:pt idx="3939">
                  <c:v>38846</c:v>
                </c:pt>
                <c:pt idx="3940">
                  <c:v>38847</c:v>
                </c:pt>
                <c:pt idx="3941">
                  <c:v>38848</c:v>
                </c:pt>
                <c:pt idx="3942">
                  <c:v>38849</c:v>
                </c:pt>
                <c:pt idx="3943">
                  <c:v>38852</c:v>
                </c:pt>
                <c:pt idx="3944">
                  <c:v>38853</c:v>
                </c:pt>
                <c:pt idx="3945">
                  <c:v>38854</c:v>
                </c:pt>
                <c:pt idx="3946">
                  <c:v>38855</c:v>
                </c:pt>
                <c:pt idx="3947">
                  <c:v>38856</c:v>
                </c:pt>
                <c:pt idx="3948">
                  <c:v>38859</c:v>
                </c:pt>
                <c:pt idx="3949">
                  <c:v>38860</c:v>
                </c:pt>
                <c:pt idx="3950">
                  <c:v>38861</c:v>
                </c:pt>
                <c:pt idx="3951">
                  <c:v>38862</c:v>
                </c:pt>
                <c:pt idx="3952">
                  <c:v>38863</c:v>
                </c:pt>
                <c:pt idx="3953">
                  <c:v>38866</c:v>
                </c:pt>
                <c:pt idx="3954">
                  <c:v>38867</c:v>
                </c:pt>
                <c:pt idx="3955">
                  <c:v>38868</c:v>
                </c:pt>
                <c:pt idx="3956">
                  <c:v>38869</c:v>
                </c:pt>
                <c:pt idx="3957">
                  <c:v>38870</c:v>
                </c:pt>
                <c:pt idx="3958">
                  <c:v>38873</c:v>
                </c:pt>
                <c:pt idx="3959">
                  <c:v>38874</c:v>
                </c:pt>
                <c:pt idx="3960">
                  <c:v>38875</c:v>
                </c:pt>
                <c:pt idx="3961">
                  <c:v>38876</c:v>
                </c:pt>
                <c:pt idx="3962">
                  <c:v>38877</c:v>
                </c:pt>
                <c:pt idx="3963">
                  <c:v>38880</c:v>
                </c:pt>
                <c:pt idx="3964">
                  <c:v>38881</c:v>
                </c:pt>
                <c:pt idx="3965">
                  <c:v>38882</c:v>
                </c:pt>
                <c:pt idx="3966">
                  <c:v>38883</c:v>
                </c:pt>
                <c:pt idx="3967">
                  <c:v>38884</c:v>
                </c:pt>
                <c:pt idx="3968">
                  <c:v>38887</c:v>
                </c:pt>
                <c:pt idx="3969">
                  <c:v>38888</c:v>
                </c:pt>
                <c:pt idx="3970">
                  <c:v>38889</c:v>
                </c:pt>
                <c:pt idx="3971">
                  <c:v>38890</c:v>
                </c:pt>
                <c:pt idx="3972">
                  <c:v>38891</c:v>
                </c:pt>
                <c:pt idx="3973">
                  <c:v>38894</c:v>
                </c:pt>
                <c:pt idx="3974">
                  <c:v>38895</c:v>
                </c:pt>
                <c:pt idx="3975">
                  <c:v>38896</c:v>
                </c:pt>
                <c:pt idx="3976">
                  <c:v>38897</c:v>
                </c:pt>
                <c:pt idx="3977">
                  <c:v>38898</c:v>
                </c:pt>
                <c:pt idx="3978">
                  <c:v>38901</c:v>
                </c:pt>
                <c:pt idx="3979">
                  <c:v>38902</c:v>
                </c:pt>
                <c:pt idx="3980">
                  <c:v>38903</c:v>
                </c:pt>
                <c:pt idx="3981">
                  <c:v>38904</c:v>
                </c:pt>
                <c:pt idx="3982">
                  <c:v>38905</c:v>
                </c:pt>
                <c:pt idx="3983">
                  <c:v>38908</c:v>
                </c:pt>
                <c:pt idx="3984">
                  <c:v>38909</c:v>
                </c:pt>
                <c:pt idx="3985">
                  <c:v>38910</c:v>
                </c:pt>
                <c:pt idx="3986">
                  <c:v>38911</c:v>
                </c:pt>
                <c:pt idx="3987">
                  <c:v>38912</c:v>
                </c:pt>
                <c:pt idx="3988">
                  <c:v>38915</c:v>
                </c:pt>
                <c:pt idx="3989">
                  <c:v>38916</c:v>
                </c:pt>
                <c:pt idx="3990">
                  <c:v>38917</c:v>
                </c:pt>
                <c:pt idx="3991">
                  <c:v>38918</c:v>
                </c:pt>
                <c:pt idx="3992">
                  <c:v>38919</c:v>
                </c:pt>
                <c:pt idx="3993">
                  <c:v>38922</c:v>
                </c:pt>
                <c:pt idx="3994">
                  <c:v>38923</c:v>
                </c:pt>
                <c:pt idx="3995">
                  <c:v>38924</c:v>
                </c:pt>
                <c:pt idx="3996">
                  <c:v>38925</c:v>
                </c:pt>
                <c:pt idx="3997">
                  <c:v>38926</c:v>
                </c:pt>
                <c:pt idx="3998">
                  <c:v>38929</c:v>
                </c:pt>
                <c:pt idx="3999">
                  <c:v>38930</c:v>
                </c:pt>
                <c:pt idx="4000">
                  <c:v>38931</c:v>
                </c:pt>
                <c:pt idx="4001">
                  <c:v>38932</c:v>
                </c:pt>
                <c:pt idx="4002">
                  <c:v>38933</c:v>
                </c:pt>
                <c:pt idx="4003">
                  <c:v>38936</c:v>
                </c:pt>
                <c:pt idx="4004">
                  <c:v>38937</c:v>
                </c:pt>
                <c:pt idx="4005">
                  <c:v>38938</c:v>
                </c:pt>
                <c:pt idx="4006">
                  <c:v>38939</c:v>
                </c:pt>
                <c:pt idx="4007">
                  <c:v>38940</c:v>
                </c:pt>
                <c:pt idx="4008">
                  <c:v>38943</c:v>
                </c:pt>
                <c:pt idx="4009">
                  <c:v>38944</c:v>
                </c:pt>
                <c:pt idx="4010">
                  <c:v>38945</c:v>
                </c:pt>
                <c:pt idx="4011">
                  <c:v>38946</c:v>
                </c:pt>
                <c:pt idx="4012">
                  <c:v>38947</c:v>
                </c:pt>
                <c:pt idx="4013">
                  <c:v>38950</c:v>
                </c:pt>
                <c:pt idx="4014">
                  <c:v>38951</c:v>
                </c:pt>
                <c:pt idx="4015">
                  <c:v>38952</c:v>
                </c:pt>
                <c:pt idx="4016">
                  <c:v>38953</c:v>
                </c:pt>
                <c:pt idx="4017">
                  <c:v>38954</c:v>
                </c:pt>
                <c:pt idx="4018">
                  <c:v>38957</c:v>
                </c:pt>
                <c:pt idx="4019">
                  <c:v>38958</c:v>
                </c:pt>
                <c:pt idx="4020">
                  <c:v>38959</c:v>
                </c:pt>
                <c:pt idx="4021">
                  <c:v>38960</c:v>
                </c:pt>
                <c:pt idx="4022">
                  <c:v>38961</c:v>
                </c:pt>
                <c:pt idx="4023">
                  <c:v>38964</c:v>
                </c:pt>
                <c:pt idx="4024">
                  <c:v>38965</c:v>
                </c:pt>
                <c:pt idx="4025">
                  <c:v>38966</c:v>
                </c:pt>
                <c:pt idx="4026">
                  <c:v>38967</c:v>
                </c:pt>
                <c:pt idx="4027">
                  <c:v>38968</c:v>
                </c:pt>
                <c:pt idx="4028">
                  <c:v>38971</c:v>
                </c:pt>
                <c:pt idx="4029">
                  <c:v>38972</c:v>
                </c:pt>
                <c:pt idx="4030">
                  <c:v>38973</c:v>
                </c:pt>
                <c:pt idx="4031">
                  <c:v>38974</c:v>
                </c:pt>
                <c:pt idx="4032">
                  <c:v>38975</c:v>
                </c:pt>
                <c:pt idx="4033">
                  <c:v>38978</c:v>
                </c:pt>
                <c:pt idx="4034">
                  <c:v>38979</c:v>
                </c:pt>
                <c:pt idx="4035">
                  <c:v>38980</c:v>
                </c:pt>
                <c:pt idx="4036">
                  <c:v>38981</c:v>
                </c:pt>
                <c:pt idx="4037">
                  <c:v>38982</c:v>
                </c:pt>
                <c:pt idx="4038">
                  <c:v>38985</c:v>
                </c:pt>
                <c:pt idx="4039">
                  <c:v>38986</c:v>
                </c:pt>
                <c:pt idx="4040">
                  <c:v>38987</c:v>
                </c:pt>
                <c:pt idx="4041">
                  <c:v>38988</c:v>
                </c:pt>
                <c:pt idx="4042">
                  <c:v>38989</c:v>
                </c:pt>
                <c:pt idx="4043">
                  <c:v>38992</c:v>
                </c:pt>
                <c:pt idx="4044">
                  <c:v>38993</c:v>
                </c:pt>
                <c:pt idx="4045">
                  <c:v>38994</c:v>
                </c:pt>
                <c:pt idx="4046">
                  <c:v>38995</c:v>
                </c:pt>
                <c:pt idx="4047">
                  <c:v>38996</c:v>
                </c:pt>
                <c:pt idx="4048">
                  <c:v>38999</c:v>
                </c:pt>
                <c:pt idx="4049">
                  <c:v>39000</c:v>
                </c:pt>
                <c:pt idx="4050">
                  <c:v>39001</c:v>
                </c:pt>
                <c:pt idx="4051">
                  <c:v>39002</c:v>
                </c:pt>
                <c:pt idx="4052">
                  <c:v>39003</c:v>
                </c:pt>
                <c:pt idx="4053">
                  <c:v>39006</c:v>
                </c:pt>
                <c:pt idx="4054">
                  <c:v>39007</c:v>
                </c:pt>
                <c:pt idx="4055">
                  <c:v>39008</c:v>
                </c:pt>
                <c:pt idx="4056">
                  <c:v>39009</c:v>
                </c:pt>
                <c:pt idx="4057">
                  <c:v>39010</c:v>
                </c:pt>
                <c:pt idx="4058">
                  <c:v>39013</c:v>
                </c:pt>
                <c:pt idx="4059">
                  <c:v>39014</c:v>
                </c:pt>
                <c:pt idx="4060">
                  <c:v>39015</c:v>
                </c:pt>
                <c:pt idx="4061">
                  <c:v>39016</c:v>
                </c:pt>
                <c:pt idx="4062">
                  <c:v>39017</c:v>
                </c:pt>
                <c:pt idx="4063">
                  <c:v>39020</c:v>
                </c:pt>
                <c:pt idx="4064">
                  <c:v>39021</c:v>
                </c:pt>
                <c:pt idx="4065">
                  <c:v>39022</c:v>
                </c:pt>
                <c:pt idx="4066">
                  <c:v>39023</c:v>
                </c:pt>
                <c:pt idx="4067">
                  <c:v>39024</c:v>
                </c:pt>
                <c:pt idx="4068">
                  <c:v>39027</c:v>
                </c:pt>
                <c:pt idx="4069">
                  <c:v>39028</c:v>
                </c:pt>
                <c:pt idx="4070">
                  <c:v>39029</c:v>
                </c:pt>
                <c:pt idx="4071">
                  <c:v>39030</c:v>
                </c:pt>
                <c:pt idx="4072">
                  <c:v>39031</c:v>
                </c:pt>
                <c:pt idx="4073">
                  <c:v>39034</c:v>
                </c:pt>
                <c:pt idx="4074">
                  <c:v>39035</c:v>
                </c:pt>
                <c:pt idx="4075">
                  <c:v>39036</c:v>
                </c:pt>
                <c:pt idx="4076">
                  <c:v>39037</c:v>
                </c:pt>
                <c:pt idx="4077">
                  <c:v>39038</c:v>
                </c:pt>
                <c:pt idx="4078">
                  <c:v>39041</c:v>
                </c:pt>
                <c:pt idx="4079">
                  <c:v>39042</c:v>
                </c:pt>
                <c:pt idx="4080">
                  <c:v>39043</c:v>
                </c:pt>
                <c:pt idx="4081">
                  <c:v>39044</c:v>
                </c:pt>
                <c:pt idx="4082">
                  <c:v>39045</c:v>
                </c:pt>
                <c:pt idx="4083">
                  <c:v>39048</c:v>
                </c:pt>
                <c:pt idx="4084">
                  <c:v>39049</c:v>
                </c:pt>
                <c:pt idx="4085">
                  <c:v>39050</c:v>
                </c:pt>
                <c:pt idx="4086">
                  <c:v>39051</c:v>
                </c:pt>
                <c:pt idx="4087">
                  <c:v>39052</c:v>
                </c:pt>
                <c:pt idx="4088">
                  <c:v>39055</c:v>
                </c:pt>
                <c:pt idx="4089">
                  <c:v>39056</c:v>
                </c:pt>
                <c:pt idx="4090">
                  <c:v>39057</c:v>
                </c:pt>
                <c:pt idx="4091">
                  <c:v>39058</c:v>
                </c:pt>
                <c:pt idx="4092">
                  <c:v>39059</c:v>
                </c:pt>
                <c:pt idx="4093">
                  <c:v>39062</c:v>
                </c:pt>
                <c:pt idx="4094">
                  <c:v>39063</c:v>
                </c:pt>
                <c:pt idx="4095">
                  <c:v>39064</c:v>
                </c:pt>
                <c:pt idx="4096">
                  <c:v>39065</c:v>
                </c:pt>
                <c:pt idx="4097">
                  <c:v>39066</c:v>
                </c:pt>
                <c:pt idx="4098">
                  <c:v>39069</c:v>
                </c:pt>
                <c:pt idx="4099">
                  <c:v>39070</c:v>
                </c:pt>
                <c:pt idx="4100">
                  <c:v>39071</c:v>
                </c:pt>
                <c:pt idx="4101">
                  <c:v>39072</c:v>
                </c:pt>
                <c:pt idx="4102">
                  <c:v>39073</c:v>
                </c:pt>
                <c:pt idx="4103">
                  <c:v>39076</c:v>
                </c:pt>
                <c:pt idx="4104">
                  <c:v>39077</c:v>
                </c:pt>
                <c:pt idx="4105">
                  <c:v>39078</c:v>
                </c:pt>
                <c:pt idx="4106">
                  <c:v>39079</c:v>
                </c:pt>
                <c:pt idx="4107">
                  <c:v>39080</c:v>
                </c:pt>
                <c:pt idx="4108">
                  <c:v>39083</c:v>
                </c:pt>
                <c:pt idx="4109">
                  <c:v>39084</c:v>
                </c:pt>
                <c:pt idx="4110">
                  <c:v>39085</c:v>
                </c:pt>
                <c:pt idx="4111">
                  <c:v>39086</c:v>
                </c:pt>
                <c:pt idx="4112">
                  <c:v>39087</c:v>
                </c:pt>
                <c:pt idx="4113">
                  <c:v>39090</c:v>
                </c:pt>
                <c:pt idx="4114">
                  <c:v>39091</c:v>
                </c:pt>
                <c:pt idx="4115">
                  <c:v>39092</c:v>
                </c:pt>
                <c:pt idx="4116">
                  <c:v>39093</c:v>
                </c:pt>
                <c:pt idx="4117">
                  <c:v>39094</c:v>
                </c:pt>
                <c:pt idx="4118">
                  <c:v>39097</c:v>
                </c:pt>
                <c:pt idx="4119">
                  <c:v>39098</c:v>
                </c:pt>
                <c:pt idx="4120">
                  <c:v>39099</c:v>
                </c:pt>
                <c:pt idx="4121">
                  <c:v>39100</c:v>
                </c:pt>
                <c:pt idx="4122">
                  <c:v>39101</c:v>
                </c:pt>
                <c:pt idx="4123">
                  <c:v>39104</c:v>
                </c:pt>
                <c:pt idx="4124">
                  <c:v>39105</c:v>
                </c:pt>
                <c:pt idx="4125">
                  <c:v>39106</c:v>
                </c:pt>
                <c:pt idx="4126">
                  <c:v>39107</c:v>
                </c:pt>
                <c:pt idx="4127">
                  <c:v>39108</c:v>
                </c:pt>
                <c:pt idx="4128">
                  <c:v>39111</c:v>
                </c:pt>
                <c:pt idx="4129">
                  <c:v>39112</c:v>
                </c:pt>
                <c:pt idx="4130">
                  <c:v>39113</c:v>
                </c:pt>
                <c:pt idx="4131">
                  <c:v>39114</c:v>
                </c:pt>
                <c:pt idx="4132">
                  <c:v>39115</c:v>
                </c:pt>
                <c:pt idx="4133">
                  <c:v>39118</c:v>
                </c:pt>
                <c:pt idx="4134">
                  <c:v>39119</c:v>
                </c:pt>
                <c:pt idx="4135">
                  <c:v>39120</c:v>
                </c:pt>
                <c:pt idx="4136">
                  <c:v>39121</c:v>
                </c:pt>
                <c:pt idx="4137">
                  <c:v>39122</c:v>
                </c:pt>
                <c:pt idx="4138">
                  <c:v>39125</c:v>
                </c:pt>
                <c:pt idx="4139">
                  <c:v>39126</c:v>
                </c:pt>
                <c:pt idx="4140">
                  <c:v>39127</c:v>
                </c:pt>
                <c:pt idx="4141">
                  <c:v>39128</c:v>
                </c:pt>
                <c:pt idx="4142">
                  <c:v>39129</c:v>
                </c:pt>
                <c:pt idx="4143">
                  <c:v>39132</c:v>
                </c:pt>
                <c:pt idx="4144">
                  <c:v>39133</c:v>
                </c:pt>
                <c:pt idx="4145">
                  <c:v>39134</c:v>
                </c:pt>
                <c:pt idx="4146">
                  <c:v>39135</c:v>
                </c:pt>
                <c:pt idx="4147">
                  <c:v>39136</c:v>
                </c:pt>
                <c:pt idx="4148">
                  <c:v>39139</c:v>
                </c:pt>
                <c:pt idx="4149">
                  <c:v>39140</c:v>
                </c:pt>
                <c:pt idx="4150">
                  <c:v>39141</c:v>
                </c:pt>
                <c:pt idx="4151">
                  <c:v>39142</c:v>
                </c:pt>
                <c:pt idx="4152">
                  <c:v>39143</c:v>
                </c:pt>
                <c:pt idx="4153">
                  <c:v>39146</c:v>
                </c:pt>
                <c:pt idx="4154">
                  <c:v>39147</c:v>
                </c:pt>
                <c:pt idx="4155">
                  <c:v>39148</c:v>
                </c:pt>
                <c:pt idx="4156">
                  <c:v>39149</c:v>
                </c:pt>
                <c:pt idx="4157">
                  <c:v>39150</c:v>
                </c:pt>
                <c:pt idx="4158">
                  <c:v>39153</c:v>
                </c:pt>
                <c:pt idx="4159">
                  <c:v>39154</c:v>
                </c:pt>
                <c:pt idx="4160">
                  <c:v>39155</c:v>
                </c:pt>
                <c:pt idx="4161">
                  <c:v>39156</c:v>
                </c:pt>
                <c:pt idx="4162">
                  <c:v>39157</c:v>
                </c:pt>
                <c:pt idx="4163">
                  <c:v>39160</c:v>
                </c:pt>
                <c:pt idx="4164">
                  <c:v>39161</c:v>
                </c:pt>
                <c:pt idx="4165">
                  <c:v>39162</c:v>
                </c:pt>
                <c:pt idx="4166">
                  <c:v>39163</c:v>
                </c:pt>
                <c:pt idx="4167">
                  <c:v>39164</c:v>
                </c:pt>
                <c:pt idx="4168">
                  <c:v>39167</c:v>
                </c:pt>
                <c:pt idx="4169">
                  <c:v>39168</c:v>
                </c:pt>
                <c:pt idx="4170">
                  <c:v>39169</c:v>
                </c:pt>
                <c:pt idx="4171">
                  <c:v>39170</c:v>
                </c:pt>
                <c:pt idx="4172">
                  <c:v>39171</c:v>
                </c:pt>
                <c:pt idx="4173">
                  <c:v>39174</c:v>
                </c:pt>
                <c:pt idx="4174">
                  <c:v>39175</c:v>
                </c:pt>
                <c:pt idx="4175">
                  <c:v>39176</c:v>
                </c:pt>
                <c:pt idx="4176">
                  <c:v>39177</c:v>
                </c:pt>
                <c:pt idx="4177">
                  <c:v>39178</c:v>
                </c:pt>
                <c:pt idx="4178">
                  <c:v>39181</c:v>
                </c:pt>
                <c:pt idx="4179">
                  <c:v>39182</c:v>
                </c:pt>
                <c:pt idx="4180">
                  <c:v>39183</c:v>
                </c:pt>
                <c:pt idx="4181">
                  <c:v>39184</c:v>
                </c:pt>
                <c:pt idx="4182">
                  <c:v>39185</c:v>
                </c:pt>
                <c:pt idx="4183">
                  <c:v>39188</c:v>
                </c:pt>
                <c:pt idx="4184">
                  <c:v>39189</c:v>
                </c:pt>
                <c:pt idx="4185">
                  <c:v>39190</c:v>
                </c:pt>
                <c:pt idx="4186">
                  <c:v>39191</c:v>
                </c:pt>
                <c:pt idx="4187">
                  <c:v>39192</c:v>
                </c:pt>
                <c:pt idx="4188">
                  <c:v>39195</c:v>
                </c:pt>
                <c:pt idx="4189">
                  <c:v>39196</c:v>
                </c:pt>
                <c:pt idx="4190">
                  <c:v>39197</c:v>
                </c:pt>
                <c:pt idx="4191">
                  <c:v>39198</c:v>
                </c:pt>
                <c:pt idx="4192">
                  <c:v>39199</c:v>
                </c:pt>
                <c:pt idx="4193">
                  <c:v>39202</c:v>
                </c:pt>
                <c:pt idx="4194">
                  <c:v>39203</c:v>
                </c:pt>
                <c:pt idx="4195">
                  <c:v>39204</c:v>
                </c:pt>
                <c:pt idx="4196">
                  <c:v>39205</c:v>
                </c:pt>
                <c:pt idx="4197">
                  <c:v>39206</c:v>
                </c:pt>
                <c:pt idx="4198">
                  <c:v>39209</c:v>
                </c:pt>
                <c:pt idx="4199">
                  <c:v>39210</c:v>
                </c:pt>
                <c:pt idx="4200">
                  <c:v>39211</c:v>
                </c:pt>
                <c:pt idx="4201">
                  <c:v>39212</c:v>
                </c:pt>
                <c:pt idx="4202">
                  <c:v>39213</c:v>
                </c:pt>
                <c:pt idx="4203">
                  <c:v>39216</c:v>
                </c:pt>
                <c:pt idx="4204">
                  <c:v>39217</c:v>
                </c:pt>
                <c:pt idx="4205">
                  <c:v>39218</c:v>
                </c:pt>
                <c:pt idx="4206">
                  <c:v>39219</c:v>
                </c:pt>
                <c:pt idx="4207">
                  <c:v>39220</c:v>
                </c:pt>
                <c:pt idx="4208">
                  <c:v>39223</c:v>
                </c:pt>
                <c:pt idx="4209">
                  <c:v>39224</c:v>
                </c:pt>
                <c:pt idx="4210">
                  <c:v>39225</c:v>
                </c:pt>
                <c:pt idx="4211">
                  <c:v>39226</c:v>
                </c:pt>
                <c:pt idx="4212">
                  <c:v>39227</c:v>
                </c:pt>
                <c:pt idx="4213">
                  <c:v>39230</c:v>
                </c:pt>
                <c:pt idx="4214">
                  <c:v>39231</c:v>
                </c:pt>
                <c:pt idx="4215">
                  <c:v>39232</c:v>
                </c:pt>
                <c:pt idx="4216">
                  <c:v>39233</c:v>
                </c:pt>
                <c:pt idx="4217">
                  <c:v>39234</c:v>
                </c:pt>
                <c:pt idx="4218">
                  <c:v>39237</c:v>
                </c:pt>
                <c:pt idx="4219">
                  <c:v>39238</c:v>
                </c:pt>
                <c:pt idx="4220">
                  <c:v>39239</c:v>
                </c:pt>
                <c:pt idx="4221">
                  <c:v>39240</c:v>
                </c:pt>
                <c:pt idx="4222">
                  <c:v>39241</c:v>
                </c:pt>
                <c:pt idx="4223">
                  <c:v>39244</c:v>
                </c:pt>
                <c:pt idx="4224">
                  <c:v>39245</c:v>
                </c:pt>
                <c:pt idx="4225">
                  <c:v>39246</c:v>
                </c:pt>
                <c:pt idx="4226">
                  <c:v>39247</c:v>
                </c:pt>
                <c:pt idx="4227">
                  <c:v>39248</c:v>
                </c:pt>
                <c:pt idx="4228">
                  <c:v>39251</c:v>
                </c:pt>
                <c:pt idx="4229">
                  <c:v>39252</c:v>
                </c:pt>
                <c:pt idx="4230">
                  <c:v>39253</c:v>
                </c:pt>
                <c:pt idx="4231">
                  <c:v>39254</c:v>
                </c:pt>
                <c:pt idx="4232">
                  <c:v>39255</c:v>
                </c:pt>
                <c:pt idx="4233">
                  <c:v>39258</c:v>
                </c:pt>
                <c:pt idx="4234">
                  <c:v>39259</c:v>
                </c:pt>
                <c:pt idx="4235">
                  <c:v>39260</c:v>
                </c:pt>
                <c:pt idx="4236">
                  <c:v>39261</c:v>
                </c:pt>
                <c:pt idx="4237">
                  <c:v>39262</c:v>
                </c:pt>
                <c:pt idx="4238">
                  <c:v>39265</c:v>
                </c:pt>
                <c:pt idx="4239">
                  <c:v>39266</c:v>
                </c:pt>
                <c:pt idx="4240">
                  <c:v>39267</c:v>
                </c:pt>
                <c:pt idx="4241">
                  <c:v>39268</c:v>
                </c:pt>
                <c:pt idx="4242">
                  <c:v>39269</c:v>
                </c:pt>
                <c:pt idx="4243">
                  <c:v>39272</c:v>
                </c:pt>
                <c:pt idx="4244">
                  <c:v>39273</c:v>
                </c:pt>
                <c:pt idx="4245">
                  <c:v>39274</c:v>
                </c:pt>
                <c:pt idx="4246">
                  <c:v>39275</c:v>
                </c:pt>
                <c:pt idx="4247">
                  <c:v>39276</c:v>
                </c:pt>
                <c:pt idx="4248">
                  <c:v>39279</c:v>
                </c:pt>
                <c:pt idx="4249">
                  <c:v>39280</c:v>
                </c:pt>
                <c:pt idx="4250">
                  <c:v>39281</c:v>
                </c:pt>
                <c:pt idx="4251">
                  <c:v>39282</c:v>
                </c:pt>
                <c:pt idx="4252">
                  <c:v>39283</c:v>
                </c:pt>
                <c:pt idx="4253">
                  <c:v>39286</c:v>
                </c:pt>
                <c:pt idx="4254">
                  <c:v>39287</c:v>
                </c:pt>
                <c:pt idx="4255">
                  <c:v>39288</c:v>
                </c:pt>
                <c:pt idx="4256">
                  <c:v>39289</c:v>
                </c:pt>
                <c:pt idx="4257">
                  <c:v>39290</c:v>
                </c:pt>
                <c:pt idx="4258">
                  <c:v>39293</c:v>
                </c:pt>
                <c:pt idx="4259">
                  <c:v>39294</c:v>
                </c:pt>
                <c:pt idx="4260">
                  <c:v>39295</c:v>
                </c:pt>
                <c:pt idx="4261">
                  <c:v>39296</c:v>
                </c:pt>
                <c:pt idx="4262">
                  <c:v>39297</c:v>
                </c:pt>
                <c:pt idx="4263">
                  <c:v>39300</c:v>
                </c:pt>
                <c:pt idx="4264">
                  <c:v>39301</c:v>
                </c:pt>
                <c:pt idx="4265">
                  <c:v>39302</c:v>
                </c:pt>
                <c:pt idx="4266">
                  <c:v>39303</c:v>
                </c:pt>
                <c:pt idx="4267">
                  <c:v>39304</c:v>
                </c:pt>
                <c:pt idx="4268">
                  <c:v>39307</c:v>
                </c:pt>
                <c:pt idx="4269">
                  <c:v>39308</c:v>
                </c:pt>
                <c:pt idx="4270">
                  <c:v>39309</c:v>
                </c:pt>
                <c:pt idx="4271">
                  <c:v>39310</c:v>
                </c:pt>
                <c:pt idx="4272">
                  <c:v>39311</c:v>
                </c:pt>
                <c:pt idx="4273">
                  <c:v>39314</c:v>
                </c:pt>
                <c:pt idx="4274">
                  <c:v>39315</c:v>
                </c:pt>
                <c:pt idx="4275">
                  <c:v>39316</c:v>
                </c:pt>
                <c:pt idx="4276">
                  <c:v>39317</c:v>
                </c:pt>
                <c:pt idx="4277">
                  <c:v>39318</c:v>
                </c:pt>
                <c:pt idx="4278">
                  <c:v>39321</c:v>
                </c:pt>
                <c:pt idx="4279">
                  <c:v>39322</c:v>
                </c:pt>
                <c:pt idx="4280">
                  <c:v>39323</c:v>
                </c:pt>
                <c:pt idx="4281">
                  <c:v>39324</c:v>
                </c:pt>
                <c:pt idx="4282">
                  <c:v>39325</c:v>
                </c:pt>
                <c:pt idx="4283">
                  <c:v>39328</c:v>
                </c:pt>
                <c:pt idx="4284">
                  <c:v>39329</c:v>
                </c:pt>
                <c:pt idx="4285">
                  <c:v>39330</c:v>
                </c:pt>
                <c:pt idx="4286">
                  <c:v>39331</c:v>
                </c:pt>
                <c:pt idx="4287">
                  <c:v>39332</c:v>
                </c:pt>
                <c:pt idx="4288">
                  <c:v>39335</c:v>
                </c:pt>
                <c:pt idx="4289">
                  <c:v>39336</c:v>
                </c:pt>
                <c:pt idx="4290">
                  <c:v>39337</c:v>
                </c:pt>
                <c:pt idx="4291">
                  <c:v>39338</c:v>
                </c:pt>
                <c:pt idx="4292">
                  <c:v>39339</c:v>
                </c:pt>
                <c:pt idx="4293">
                  <c:v>39342</c:v>
                </c:pt>
                <c:pt idx="4294">
                  <c:v>39343</c:v>
                </c:pt>
                <c:pt idx="4295">
                  <c:v>39344</c:v>
                </c:pt>
                <c:pt idx="4296">
                  <c:v>39345</c:v>
                </c:pt>
                <c:pt idx="4297">
                  <c:v>39346</c:v>
                </c:pt>
                <c:pt idx="4298">
                  <c:v>39349</c:v>
                </c:pt>
                <c:pt idx="4299">
                  <c:v>39350</c:v>
                </c:pt>
                <c:pt idx="4300">
                  <c:v>39351</c:v>
                </c:pt>
                <c:pt idx="4301">
                  <c:v>39352</c:v>
                </c:pt>
                <c:pt idx="4302">
                  <c:v>39353</c:v>
                </c:pt>
                <c:pt idx="4303">
                  <c:v>39356</c:v>
                </c:pt>
                <c:pt idx="4304">
                  <c:v>39357</c:v>
                </c:pt>
                <c:pt idx="4305">
                  <c:v>39358</c:v>
                </c:pt>
                <c:pt idx="4306">
                  <c:v>39359</c:v>
                </c:pt>
                <c:pt idx="4307">
                  <c:v>39360</c:v>
                </c:pt>
                <c:pt idx="4308">
                  <c:v>39363</c:v>
                </c:pt>
                <c:pt idx="4309">
                  <c:v>39364</c:v>
                </c:pt>
                <c:pt idx="4310">
                  <c:v>39365</c:v>
                </c:pt>
                <c:pt idx="4311">
                  <c:v>39366</c:v>
                </c:pt>
                <c:pt idx="4312">
                  <c:v>39367</c:v>
                </c:pt>
                <c:pt idx="4313">
                  <c:v>39370</c:v>
                </c:pt>
                <c:pt idx="4314">
                  <c:v>39371</c:v>
                </c:pt>
                <c:pt idx="4315">
                  <c:v>39372</c:v>
                </c:pt>
                <c:pt idx="4316">
                  <c:v>39373</c:v>
                </c:pt>
                <c:pt idx="4317">
                  <c:v>39374</c:v>
                </c:pt>
                <c:pt idx="4318">
                  <c:v>39377</c:v>
                </c:pt>
                <c:pt idx="4319">
                  <c:v>39378</c:v>
                </c:pt>
                <c:pt idx="4320">
                  <c:v>39379</c:v>
                </c:pt>
                <c:pt idx="4321">
                  <c:v>39380</c:v>
                </c:pt>
                <c:pt idx="4322">
                  <c:v>39381</c:v>
                </c:pt>
                <c:pt idx="4323">
                  <c:v>39384</c:v>
                </c:pt>
                <c:pt idx="4324">
                  <c:v>39385</c:v>
                </c:pt>
                <c:pt idx="4325">
                  <c:v>39386</c:v>
                </c:pt>
                <c:pt idx="4326">
                  <c:v>39387</c:v>
                </c:pt>
                <c:pt idx="4327">
                  <c:v>39388</c:v>
                </c:pt>
                <c:pt idx="4328">
                  <c:v>39391</c:v>
                </c:pt>
                <c:pt idx="4329">
                  <c:v>39392</c:v>
                </c:pt>
                <c:pt idx="4330">
                  <c:v>39393</c:v>
                </c:pt>
                <c:pt idx="4331">
                  <c:v>39394</c:v>
                </c:pt>
                <c:pt idx="4332">
                  <c:v>39395</c:v>
                </c:pt>
                <c:pt idx="4333">
                  <c:v>39398</c:v>
                </c:pt>
                <c:pt idx="4334">
                  <c:v>39399</c:v>
                </c:pt>
                <c:pt idx="4335">
                  <c:v>39400</c:v>
                </c:pt>
                <c:pt idx="4336">
                  <c:v>39401</c:v>
                </c:pt>
                <c:pt idx="4337">
                  <c:v>39402</c:v>
                </c:pt>
                <c:pt idx="4338">
                  <c:v>39405</c:v>
                </c:pt>
                <c:pt idx="4339">
                  <c:v>39406</c:v>
                </c:pt>
                <c:pt idx="4340">
                  <c:v>39407</c:v>
                </c:pt>
                <c:pt idx="4341">
                  <c:v>39408</c:v>
                </c:pt>
                <c:pt idx="4342">
                  <c:v>39409</c:v>
                </c:pt>
                <c:pt idx="4343">
                  <c:v>39412</c:v>
                </c:pt>
                <c:pt idx="4344">
                  <c:v>39413</c:v>
                </c:pt>
                <c:pt idx="4345">
                  <c:v>39414</c:v>
                </c:pt>
                <c:pt idx="4346">
                  <c:v>39415</c:v>
                </c:pt>
                <c:pt idx="4347">
                  <c:v>39416</c:v>
                </c:pt>
                <c:pt idx="4348">
                  <c:v>39419</c:v>
                </c:pt>
                <c:pt idx="4349">
                  <c:v>39420</c:v>
                </c:pt>
                <c:pt idx="4350">
                  <c:v>39421</c:v>
                </c:pt>
                <c:pt idx="4351">
                  <c:v>39422</c:v>
                </c:pt>
                <c:pt idx="4352">
                  <c:v>39423</c:v>
                </c:pt>
                <c:pt idx="4353">
                  <c:v>39426</c:v>
                </c:pt>
                <c:pt idx="4354">
                  <c:v>39427</c:v>
                </c:pt>
                <c:pt idx="4355">
                  <c:v>39428</c:v>
                </c:pt>
                <c:pt idx="4356">
                  <c:v>39429</c:v>
                </c:pt>
                <c:pt idx="4357">
                  <c:v>39430</c:v>
                </c:pt>
                <c:pt idx="4358">
                  <c:v>39433</c:v>
                </c:pt>
                <c:pt idx="4359">
                  <c:v>39434</c:v>
                </c:pt>
                <c:pt idx="4360">
                  <c:v>39435</c:v>
                </c:pt>
                <c:pt idx="4361">
                  <c:v>39436</c:v>
                </c:pt>
                <c:pt idx="4362">
                  <c:v>39437</c:v>
                </c:pt>
                <c:pt idx="4363">
                  <c:v>39440</c:v>
                </c:pt>
                <c:pt idx="4364">
                  <c:v>39441</c:v>
                </c:pt>
                <c:pt idx="4365">
                  <c:v>39442</c:v>
                </c:pt>
                <c:pt idx="4366">
                  <c:v>39443</c:v>
                </c:pt>
                <c:pt idx="4367">
                  <c:v>39444</c:v>
                </c:pt>
                <c:pt idx="4368">
                  <c:v>39447</c:v>
                </c:pt>
                <c:pt idx="4369">
                  <c:v>39448</c:v>
                </c:pt>
                <c:pt idx="4370">
                  <c:v>39449</c:v>
                </c:pt>
                <c:pt idx="4371">
                  <c:v>39450</c:v>
                </c:pt>
                <c:pt idx="4372">
                  <c:v>39451</c:v>
                </c:pt>
                <c:pt idx="4373">
                  <c:v>39454</c:v>
                </c:pt>
                <c:pt idx="4374">
                  <c:v>39455</c:v>
                </c:pt>
                <c:pt idx="4375">
                  <c:v>39456</c:v>
                </c:pt>
                <c:pt idx="4376">
                  <c:v>39457</c:v>
                </c:pt>
                <c:pt idx="4377">
                  <c:v>39458</c:v>
                </c:pt>
                <c:pt idx="4378">
                  <c:v>39461</c:v>
                </c:pt>
                <c:pt idx="4379">
                  <c:v>39462</c:v>
                </c:pt>
                <c:pt idx="4380">
                  <c:v>39463</c:v>
                </c:pt>
                <c:pt idx="4381">
                  <c:v>39464</c:v>
                </c:pt>
                <c:pt idx="4382">
                  <c:v>39465</c:v>
                </c:pt>
                <c:pt idx="4383">
                  <c:v>39468</c:v>
                </c:pt>
                <c:pt idx="4384">
                  <c:v>39469</c:v>
                </c:pt>
                <c:pt idx="4385">
                  <c:v>39470</c:v>
                </c:pt>
                <c:pt idx="4386">
                  <c:v>39471</c:v>
                </c:pt>
                <c:pt idx="4387">
                  <c:v>39472</c:v>
                </c:pt>
                <c:pt idx="4388">
                  <c:v>39475</c:v>
                </c:pt>
                <c:pt idx="4389">
                  <c:v>39476</c:v>
                </c:pt>
                <c:pt idx="4390">
                  <c:v>39477</c:v>
                </c:pt>
                <c:pt idx="4391">
                  <c:v>39478</c:v>
                </c:pt>
                <c:pt idx="4392">
                  <c:v>39479</c:v>
                </c:pt>
                <c:pt idx="4393">
                  <c:v>39482</c:v>
                </c:pt>
                <c:pt idx="4394">
                  <c:v>39483</c:v>
                </c:pt>
                <c:pt idx="4395">
                  <c:v>39484</c:v>
                </c:pt>
                <c:pt idx="4396">
                  <c:v>39485</c:v>
                </c:pt>
                <c:pt idx="4397">
                  <c:v>39486</c:v>
                </c:pt>
                <c:pt idx="4398">
                  <c:v>39489</c:v>
                </c:pt>
                <c:pt idx="4399">
                  <c:v>39490</c:v>
                </c:pt>
                <c:pt idx="4400">
                  <c:v>39491</c:v>
                </c:pt>
                <c:pt idx="4401">
                  <c:v>39492</c:v>
                </c:pt>
                <c:pt idx="4402">
                  <c:v>39493</c:v>
                </c:pt>
                <c:pt idx="4403">
                  <c:v>39496</c:v>
                </c:pt>
                <c:pt idx="4404">
                  <c:v>39497</c:v>
                </c:pt>
                <c:pt idx="4405">
                  <c:v>39498</c:v>
                </c:pt>
                <c:pt idx="4406">
                  <c:v>39499</c:v>
                </c:pt>
                <c:pt idx="4407">
                  <c:v>39500</c:v>
                </c:pt>
                <c:pt idx="4408">
                  <c:v>39503</c:v>
                </c:pt>
                <c:pt idx="4409">
                  <c:v>39504</c:v>
                </c:pt>
                <c:pt idx="4410">
                  <c:v>39505</c:v>
                </c:pt>
                <c:pt idx="4411">
                  <c:v>39506</c:v>
                </c:pt>
                <c:pt idx="4412">
                  <c:v>39507</c:v>
                </c:pt>
                <c:pt idx="4413">
                  <c:v>39510</c:v>
                </c:pt>
                <c:pt idx="4414">
                  <c:v>39511</c:v>
                </c:pt>
                <c:pt idx="4415">
                  <c:v>39512</c:v>
                </c:pt>
                <c:pt idx="4416">
                  <c:v>39513</c:v>
                </c:pt>
                <c:pt idx="4417">
                  <c:v>39514</c:v>
                </c:pt>
                <c:pt idx="4418">
                  <c:v>39517</c:v>
                </c:pt>
                <c:pt idx="4419">
                  <c:v>39518</c:v>
                </c:pt>
                <c:pt idx="4420">
                  <c:v>39519</c:v>
                </c:pt>
                <c:pt idx="4421">
                  <c:v>39520</c:v>
                </c:pt>
                <c:pt idx="4422">
                  <c:v>39521</c:v>
                </c:pt>
                <c:pt idx="4423">
                  <c:v>39524</c:v>
                </c:pt>
                <c:pt idx="4424">
                  <c:v>39525</c:v>
                </c:pt>
                <c:pt idx="4425">
                  <c:v>39526</c:v>
                </c:pt>
                <c:pt idx="4426">
                  <c:v>39527</c:v>
                </c:pt>
                <c:pt idx="4427">
                  <c:v>39528</c:v>
                </c:pt>
                <c:pt idx="4428">
                  <c:v>39531</c:v>
                </c:pt>
                <c:pt idx="4429">
                  <c:v>39532</c:v>
                </c:pt>
                <c:pt idx="4430">
                  <c:v>39533</c:v>
                </c:pt>
                <c:pt idx="4431">
                  <c:v>39534</c:v>
                </c:pt>
                <c:pt idx="4432">
                  <c:v>39535</c:v>
                </c:pt>
                <c:pt idx="4433">
                  <c:v>39538</c:v>
                </c:pt>
                <c:pt idx="4434">
                  <c:v>39539</c:v>
                </c:pt>
                <c:pt idx="4435">
                  <c:v>39540</c:v>
                </c:pt>
                <c:pt idx="4436">
                  <c:v>39541</c:v>
                </c:pt>
                <c:pt idx="4437">
                  <c:v>39542</c:v>
                </c:pt>
                <c:pt idx="4438">
                  <c:v>39545</c:v>
                </c:pt>
                <c:pt idx="4439">
                  <c:v>39546</c:v>
                </c:pt>
                <c:pt idx="4440">
                  <c:v>39547</c:v>
                </c:pt>
                <c:pt idx="4441">
                  <c:v>39548</c:v>
                </c:pt>
                <c:pt idx="4442">
                  <c:v>39549</c:v>
                </c:pt>
                <c:pt idx="4443">
                  <c:v>39552</c:v>
                </c:pt>
                <c:pt idx="4444">
                  <c:v>39553</c:v>
                </c:pt>
                <c:pt idx="4445">
                  <c:v>39554</c:v>
                </c:pt>
                <c:pt idx="4446">
                  <c:v>39555</c:v>
                </c:pt>
                <c:pt idx="4447">
                  <c:v>39556</c:v>
                </c:pt>
                <c:pt idx="4448">
                  <c:v>39559</c:v>
                </c:pt>
                <c:pt idx="4449">
                  <c:v>39560</c:v>
                </c:pt>
                <c:pt idx="4450">
                  <c:v>39561</c:v>
                </c:pt>
                <c:pt idx="4451">
                  <c:v>39562</c:v>
                </c:pt>
                <c:pt idx="4452">
                  <c:v>39563</c:v>
                </c:pt>
                <c:pt idx="4453">
                  <c:v>39566</c:v>
                </c:pt>
                <c:pt idx="4454">
                  <c:v>39567</c:v>
                </c:pt>
                <c:pt idx="4455">
                  <c:v>39568</c:v>
                </c:pt>
                <c:pt idx="4456">
                  <c:v>39569</c:v>
                </c:pt>
                <c:pt idx="4457">
                  <c:v>39570</c:v>
                </c:pt>
                <c:pt idx="4458">
                  <c:v>39573</c:v>
                </c:pt>
                <c:pt idx="4459">
                  <c:v>39574</c:v>
                </c:pt>
                <c:pt idx="4460">
                  <c:v>39575</c:v>
                </c:pt>
                <c:pt idx="4461">
                  <c:v>39576</c:v>
                </c:pt>
                <c:pt idx="4462">
                  <c:v>39577</c:v>
                </c:pt>
                <c:pt idx="4463">
                  <c:v>39580</c:v>
                </c:pt>
                <c:pt idx="4464">
                  <c:v>39581</c:v>
                </c:pt>
                <c:pt idx="4465">
                  <c:v>39582</c:v>
                </c:pt>
                <c:pt idx="4466">
                  <c:v>39583</c:v>
                </c:pt>
                <c:pt idx="4467">
                  <c:v>39584</c:v>
                </c:pt>
                <c:pt idx="4468">
                  <c:v>39587</c:v>
                </c:pt>
                <c:pt idx="4469">
                  <c:v>39588</c:v>
                </c:pt>
                <c:pt idx="4470">
                  <c:v>39589</c:v>
                </c:pt>
                <c:pt idx="4471">
                  <c:v>39590</c:v>
                </c:pt>
                <c:pt idx="4472">
                  <c:v>39591</c:v>
                </c:pt>
                <c:pt idx="4473">
                  <c:v>39594</c:v>
                </c:pt>
                <c:pt idx="4474">
                  <c:v>39595</c:v>
                </c:pt>
                <c:pt idx="4475">
                  <c:v>39596</c:v>
                </c:pt>
                <c:pt idx="4476">
                  <c:v>39597</c:v>
                </c:pt>
                <c:pt idx="4477">
                  <c:v>39598</c:v>
                </c:pt>
                <c:pt idx="4478">
                  <c:v>39601</c:v>
                </c:pt>
                <c:pt idx="4479">
                  <c:v>39602</c:v>
                </c:pt>
                <c:pt idx="4480">
                  <c:v>39603</c:v>
                </c:pt>
                <c:pt idx="4481">
                  <c:v>39604</c:v>
                </c:pt>
                <c:pt idx="4482">
                  <c:v>39605</c:v>
                </c:pt>
                <c:pt idx="4483">
                  <c:v>39608</c:v>
                </c:pt>
                <c:pt idx="4484">
                  <c:v>39609</c:v>
                </c:pt>
                <c:pt idx="4485">
                  <c:v>39610</c:v>
                </c:pt>
                <c:pt idx="4486">
                  <c:v>39611</c:v>
                </c:pt>
                <c:pt idx="4487">
                  <c:v>39612</c:v>
                </c:pt>
                <c:pt idx="4488">
                  <c:v>39615</c:v>
                </c:pt>
                <c:pt idx="4489">
                  <c:v>39616</c:v>
                </c:pt>
                <c:pt idx="4490">
                  <c:v>39617</c:v>
                </c:pt>
                <c:pt idx="4491">
                  <c:v>39618</c:v>
                </c:pt>
                <c:pt idx="4492">
                  <c:v>39619</c:v>
                </c:pt>
                <c:pt idx="4493">
                  <c:v>39622</c:v>
                </c:pt>
                <c:pt idx="4494">
                  <c:v>39623</c:v>
                </c:pt>
                <c:pt idx="4495">
                  <c:v>39624</c:v>
                </c:pt>
                <c:pt idx="4496">
                  <c:v>39625</c:v>
                </c:pt>
                <c:pt idx="4497">
                  <c:v>39626</c:v>
                </c:pt>
                <c:pt idx="4498">
                  <c:v>39629</c:v>
                </c:pt>
                <c:pt idx="4499">
                  <c:v>39630</c:v>
                </c:pt>
                <c:pt idx="4500">
                  <c:v>39631</c:v>
                </c:pt>
                <c:pt idx="4501">
                  <c:v>39632</c:v>
                </c:pt>
                <c:pt idx="4502">
                  <c:v>39633</c:v>
                </c:pt>
                <c:pt idx="4503">
                  <c:v>39636</c:v>
                </c:pt>
                <c:pt idx="4504">
                  <c:v>39637</c:v>
                </c:pt>
                <c:pt idx="4505">
                  <c:v>39638</c:v>
                </c:pt>
                <c:pt idx="4506">
                  <c:v>39639</c:v>
                </c:pt>
                <c:pt idx="4507">
                  <c:v>39640</c:v>
                </c:pt>
                <c:pt idx="4508">
                  <c:v>39643</c:v>
                </c:pt>
                <c:pt idx="4509">
                  <c:v>39644</c:v>
                </c:pt>
                <c:pt idx="4510">
                  <c:v>39645</c:v>
                </c:pt>
                <c:pt idx="4511">
                  <c:v>39646</c:v>
                </c:pt>
                <c:pt idx="4512">
                  <c:v>39647</c:v>
                </c:pt>
                <c:pt idx="4513">
                  <c:v>39650</c:v>
                </c:pt>
                <c:pt idx="4514">
                  <c:v>39651</c:v>
                </c:pt>
                <c:pt idx="4515">
                  <c:v>39652</c:v>
                </c:pt>
                <c:pt idx="4516">
                  <c:v>39653</c:v>
                </c:pt>
                <c:pt idx="4517">
                  <c:v>39654</c:v>
                </c:pt>
                <c:pt idx="4518">
                  <c:v>39657</c:v>
                </c:pt>
                <c:pt idx="4519">
                  <c:v>39658</c:v>
                </c:pt>
                <c:pt idx="4520">
                  <c:v>39659</c:v>
                </c:pt>
                <c:pt idx="4521">
                  <c:v>39660</c:v>
                </c:pt>
                <c:pt idx="4522">
                  <c:v>39661</c:v>
                </c:pt>
                <c:pt idx="4523">
                  <c:v>39664</c:v>
                </c:pt>
                <c:pt idx="4524">
                  <c:v>39665</c:v>
                </c:pt>
                <c:pt idx="4525">
                  <c:v>39666</c:v>
                </c:pt>
                <c:pt idx="4526">
                  <c:v>39667</c:v>
                </c:pt>
                <c:pt idx="4527">
                  <c:v>39668</c:v>
                </c:pt>
                <c:pt idx="4528">
                  <c:v>39671</c:v>
                </c:pt>
                <c:pt idx="4529">
                  <c:v>39672</c:v>
                </c:pt>
                <c:pt idx="4530">
                  <c:v>39673</c:v>
                </c:pt>
                <c:pt idx="4531">
                  <c:v>39674</c:v>
                </c:pt>
                <c:pt idx="4532">
                  <c:v>39675</c:v>
                </c:pt>
                <c:pt idx="4533">
                  <c:v>39678</c:v>
                </c:pt>
                <c:pt idx="4534">
                  <c:v>39679</c:v>
                </c:pt>
                <c:pt idx="4535">
                  <c:v>39680</c:v>
                </c:pt>
                <c:pt idx="4536">
                  <c:v>39681</c:v>
                </c:pt>
                <c:pt idx="4537">
                  <c:v>39682</c:v>
                </c:pt>
                <c:pt idx="4538">
                  <c:v>39685</c:v>
                </c:pt>
                <c:pt idx="4539">
                  <c:v>39686</c:v>
                </c:pt>
                <c:pt idx="4540">
                  <c:v>39687</c:v>
                </c:pt>
                <c:pt idx="4541">
                  <c:v>39688</c:v>
                </c:pt>
                <c:pt idx="4542">
                  <c:v>39689</c:v>
                </c:pt>
                <c:pt idx="4543">
                  <c:v>39692</c:v>
                </c:pt>
                <c:pt idx="4544">
                  <c:v>39693</c:v>
                </c:pt>
                <c:pt idx="4545">
                  <c:v>39694</c:v>
                </c:pt>
                <c:pt idx="4546">
                  <c:v>39695</c:v>
                </c:pt>
                <c:pt idx="4547">
                  <c:v>39696</c:v>
                </c:pt>
                <c:pt idx="4548">
                  <c:v>39699</c:v>
                </c:pt>
                <c:pt idx="4549">
                  <c:v>39700</c:v>
                </c:pt>
                <c:pt idx="4550">
                  <c:v>39701</c:v>
                </c:pt>
                <c:pt idx="4551">
                  <c:v>39702</c:v>
                </c:pt>
                <c:pt idx="4552">
                  <c:v>39703</c:v>
                </c:pt>
                <c:pt idx="4553">
                  <c:v>39706</c:v>
                </c:pt>
                <c:pt idx="4554">
                  <c:v>39707</c:v>
                </c:pt>
                <c:pt idx="4555">
                  <c:v>39708</c:v>
                </c:pt>
                <c:pt idx="4556">
                  <c:v>39709</c:v>
                </c:pt>
                <c:pt idx="4557">
                  <c:v>39710</c:v>
                </c:pt>
                <c:pt idx="4558">
                  <c:v>39713</c:v>
                </c:pt>
                <c:pt idx="4559">
                  <c:v>39714</c:v>
                </c:pt>
                <c:pt idx="4560">
                  <c:v>39715</c:v>
                </c:pt>
                <c:pt idx="4561">
                  <c:v>39716</c:v>
                </c:pt>
                <c:pt idx="4562">
                  <c:v>39717</c:v>
                </c:pt>
                <c:pt idx="4563">
                  <c:v>39720</c:v>
                </c:pt>
                <c:pt idx="4564">
                  <c:v>39721</c:v>
                </c:pt>
                <c:pt idx="4565">
                  <c:v>39722</c:v>
                </c:pt>
                <c:pt idx="4566">
                  <c:v>39723</c:v>
                </c:pt>
                <c:pt idx="4567">
                  <c:v>39724</c:v>
                </c:pt>
                <c:pt idx="4568">
                  <c:v>39727</c:v>
                </c:pt>
                <c:pt idx="4569">
                  <c:v>39728</c:v>
                </c:pt>
                <c:pt idx="4570">
                  <c:v>39729</c:v>
                </c:pt>
                <c:pt idx="4571">
                  <c:v>39730</c:v>
                </c:pt>
                <c:pt idx="4572">
                  <c:v>39731</c:v>
                </c:pt>
                <c:pt idx="4573">
                  <c:v>39734</c:v>
                </c:pt>
                <c:pt idx="4574">
                  <c:v>39735</c:v>
                </c:pt>
                <c:pt idx="4575">
                  <c:v>39736</c:v>
                </c:pt>
                <c:pt idx="4576">
                  <c:v>39737</c:v>
                </c:pt>
                <c:pt idx="4577">
                  <c:v>39738</c:v>
                </c:pt>
                <c:pt idx="4578">
                  <c:v>39741</c:v>
                </c:pt>
                <c:pt idx="4579">
                  <c:v>39742</c:v>
                </c:pt>
                <c:pt idx="4580">
                  <c:v>39743</c:v>
                </c:pt>
                <c:pt idx="4581">
                  <c:v>39744</c:v>
                </c:pt>
                <c:pt idx="4582">
                  <c:v>39745</c:v>
                </c:pt>
                <c:pt idx="4583">
                  <c:v>39748</c:v>
                </c:pt>
                <c:pt idx="4584">
                  <c:v>39749</c:v>
                </c:pt>
                <c:pt idx="4585">
                  <c:v>39750</c:v>
                </c:pt>
                <c:pt idx="4586">
                  <c:v>39751</c:v>
                </c:pt>
                <c:pt idx="4587">
                  <c:v>39752</c:v>
                </c:pt>
                <c:pt idx="4588">
                  <c:v>39755</c:v>
                </c:pt>
                <c:pt idx="4589">
                  <c:v>39756</c:v>
                </c:pt>
                <c:pt idx="4590">
                  <c:v>39757</c:v>
                </c:pt>
                <c:pt idx="4591">
                  <c:v>39758</c:v>
                </c:pt>
                <c:pt idx="4592">
                  <c:v>39759</c:v>
                </c:pt>
                <c:pt idx="4593">
                  <c:v>39762</c:v>
                </c:pt>
                <c:pt idx="4594">
                  <c:v>39763</c:v>
                </c:pt>
                <c:pt idx="4595">
                  <c:v>39764</c:v>
                </c:pt>
                <c:pt idx="4596">
                  <c:v>39765</c:v>
                </c:pt>
                <c:pt idx="4597">
                  <c:v>39766</c:v>
                </c:pt>
                <c:pt idx="4598">
                  <c:v>39769</c:v>
                </c:pt>
                <c:pt idx="4599">
                  <c:v>39770</c:v>
                </c:pt>
                <c:pt idx="4600">
                  <c:v>39771</c:v>
                </c:pt>
                <c:pt idx="4601">
                  <c:v>39772</c:v>
                </c:pt>
                <c:pt idx="4602">
                  <c:v>39773</c:v>
                </c:pt>
                <c:pt idx="4603">
                  <c:v>39776</c:v>
                </c:pt>
                <c:pt idx="4604">
                  <c:v>39777</c:v>
                </c:pt>
                <c:pt idx="4605">
                  <c:v>39778</c:v>
                </c:pt>
                <c:pt idx="4606">
                  <c:v>39779</c:v>
                </c:pt>
                <c:pt idx="4607">
                  <c:v>39780</c:v>
                </c:pt>
                <c:pt idx="4608">
                  <c:v>39783</c:v>
                </c:pt>
                <c:pt idx="4609">
                  <c:v>39784</c:v>
                </c:pt>
                <c:pt idx="4610">
                  <c:v>39785</c:v>
                </c:pt>
                <c:pt idx="4611">
                  <c:v>39786</c:v>
                </c:pt>
                <c:pt idx="4612">
                  <c:v>39787</c:v>
                </c:pt>
                <c:pt idx="4613">
                  <c:v>39790</c:v>
                </c:pt>
                <c:pt idx="4614">
                  <c:v>39791</c:v>
                </c:pt>
                <c:pt idx="4615">
                  <c:v>39792</c:v>
                </c:pt>
                <c:pt idx="4616">
                  <c:v>39793</c:v>
                </c:pt>
                <c:pt idx="4617">
                  <c:v>39794</c:v>
                </c:pt>
                <c:pt idx="4618">
                  <c:v>39797</c:v>
                </c:pt>
                <c:pt idx="4619">
                  <c:v>39798</c:v>
                </c:pt>
                <c:pt idx="4620">
                  <c:v>39799</c:v>
                </c:pt>
                <c:pt idx="4621">
                  <c:v>39800</c:v>
                </c:pt>
                <c:pt idx="4622">
                  <c:v>39801</c:v>
                </c:pt>
                <c:pt idx="4623">
                  <c:v>39804</c:v>
                </c:pt>
                <c:pt idx="4624">
                  <c:v>39805</c:v>
                </c:pt>
                <c:pt idx="4625">
                  <c:v>39806</c:v>
                </c:pt>
                <c:pt idx="4626">
                  <c:v>39807</c:v>
                </c:pt>
                <c:pt idx="4627">
                  <c:v>39808</c:v>
                </c:pt>
                <c:pt idx="4628">
                  <c:v>39811</c:v>
                </c:pt>
                <c:pt idx="4629">
                  <c:v>39812</c:v>
                </c:pt>
                <c:pt idx="4630">
                  <c:v>39813</c:v>
                </c:pt>
                <c:pt idx="4631">
                  <c:v>39814</c:v>
                </c:pt>
                <c:pt idx="4632">
                  <c:v>39815</c:v>
                </c:pt>
                <c:pt idx="4633">
                  <c:v>39818</c:v>
                </c:pt>
                <c:pt idx="4634">
                  <c:v>39819</c:v>
                </c:pt>
                <c:pt idx="4635">
                  <c:v>39820</c:v>
                </c:pt>
                <c:pt idx="4636">
                  <c:v>39821</c:v>
                </c:pt>
                <c:pt idx="4637">
                  <c:v>39822</c:v>
                </c:pt>
                <c:pt idx="4638">
                  <c:v>39825</c:v>
                </c:pt>
                <c:pt idx="4639">
                  <c:v>39826</c:v>
                </c:pt>
                <c:pt idx="4640">
                  <c:v>39827</c:v>
                </c:pt>
                <c:pt idx="4641">
                  <c:v>39828</c:v>
                </c:pt>
                <c:pt idx="4642">
                  <c:v>39829</c:v>
                </c:pt>
                <c:pt idx="4643">
                  <c:v>39832</c:v>
                </c:pt>
                <c:pt idx="4644">
                  <c:v>39833</c:v>
                </c:pt>
                <c:pt idx="4645">
                  <c:v>39834</c:v>
                </c:pt>
                <c:pt idx="4646">
                  <c:v>39835</c:v>
                </c:pt>
                <c:pt idx="4647">
                  <c:v>39836</c:v>
                </c:pt>
                <c:pt idx="4648">
                  <c:v>39839</c:v>
                </c:pt>
                <c:pt idx="4649">
                  <c:v>39840</c:v>
                </c:pt>
                <c:pt idx="4650">
                  <c:v>39841</c:v>
                </c:pt>
                <c:pt idx="4651">
                  <c:v>39842</c:v>
                </c:pt>
                <c:pt idx="4652">
                  <c:v>39843</c:v>
                </c:pt>
                <c:pt idx="4653">
                  <c:v>39846</c:v>
                </c:pt>
                <c:pt idx="4654">
                  <c:v>39847</c:v>
                </c:pt>
                <c:pt idx="4655">
                  <c:v>39848</c:v>
                </c:pt>
                <c:pt idx="4656">
                  <c:v>39849</c:v>
                </c:pt>
                <c:pt idx="4657">
                  <c:v>39850</c:v>
                </c:pt>
                <c:pt idx="4658">
                  <c:v>39853</c:v>
                </c:pt>
                <c:pt idx="4659">
                  <c:v>39854</c:v>
                </c:pt>
                <c:pt idx="4660">
                  <c:v>39855</c:v>
                </c:pt>
                <c:pt idx="4661">
                  <c:v>39856</c:v>
                </c:pt>
                <c:pt idx="4662">
                  <c:v>39857</c:v>
                </c:pt>
                <c:pt idx="4663">
                  <c:v>39860</c:v>
                </c:pt>
                <c:pt idx="4664">
                  <c:v>39861</c:v>
                </c:pt>
                <c:pt idx="4665">
                  <c:v>39862</c:v>
                </c:pt>
                <c:pt idx="4666">
                  <c:v>39863</c:v>
                </c:pt>
                <c:pt idx="4667">
                  <c:v>39864</c:v>
                </c:pt>
                <c:pt idx="4668">
                  <c:v>39867</c:v>
                </c:pt>
                <c:pt idx="4669">
                  <c:v>39868</c:v>
                </c:pt>
                <c:pt idx="4670">
                  <c:v>39869</c:v>
                </c:pt>
                <c:pt idx="4671">
                  <c:v>39870</c:v>
                </c:pt>
                <c:pt idx="4672">
                  <c:v>39871</c:v>
                </c:pt>
                <c:pt idx="4673">
                  <c:v>39874</c:v>
                </c:pt>
                <c:pt idx="4674">
                  <c:v>39875</c:v>
                </c:pt>
                <c:pt idx="4675">
                  <c:v>39876</c:v>
                </c:pt>
                <c:pt idx="4676">
                  <c:v>39877</c:v>
                </c:pt>
                <c:pt idx="4677">
                  <c:v>39878</c:v>
                </c:pt>
                <c:pt idx="4678">
                  <c:v>39881</c:v>
                </c:pt>
                <c:pt idx="4679">
                  <c:v>39882</c:v>
                </c:pt>
                <c:pt idx="4680">
                  <c:v>39883</c:v>
                </c:pt>
                <c:pt idx="4681">
                  <c:v>39884</c:v>
                </c:pt>
                <c:pt idx="4682">
                  <c:v>39885</c:v>
                </c:pt>
                <c:pt idx="4683">
                  <c:v>39888</c:v>
                </c:pt>
                <c:pt idx="4684">
                  <c:v>39889</c:v>
                </c:pt>
                <c:pt idx="4685">
                  <c:v>39890</c:v>
                </c:pt>
                <c:pt idx="4686">
                  <c:v>39891</c:v>
                </c:pt>
                <c:pt idx="4687">
                  <c:v>39892</c:v>
                </c:pt>
                <c:pt idx="4688">
                  <c:v>39895</c:v>
                </c:pt>
                <c:pt idx="4689">
                  <c:v>39896</c:v>
                </c:pt>
                <c:pt idx="4690">
                  <c:v>39897</c:v>
                </c:pt>
                <c:pt idx="4691">
                  <c:v>39898</c:v>
                </c:pt>
                <c:pt idx="4692">
                  <c:v>39899</c:v>
                </c:pt>
                <c:pt idx="4693">
                  <c:v>39902</c:v>
                </c:pt>
                <c:pt idx="4694">
                  <c:v>39903</c:v>
                </c:pt>
                <c:pt idx="4695">
                  <c:v>39904</c:v>
                </c:pt>
                <c:pt idx="4696">
                  <c:v>39905</c:v>
                </c:pt>
                <c:pt idx="4697">
                  <c:v>39906</c:v>
                </c:pt>
                <c:pt idx="4698">
                  <c:v>39909</c:v>
                </c:pt>
                <c:pt idx="4699">
                  <c:v>39910</c:v>
                </c:pt>
                <c:pt idx="4700">
                  <c:v>39911</c:v>
                </c:pt>
                <c:pt idx="4701">
                  <c:v>39912</c:v>
                </c:pt>
                <c:pt idx="4702">
                  <c:v>39913</c:v>
                </c:pt>
                <c:pt idx="4703">
                  <c:v>39916</c:v>
                </c:pt>
                <c:pt idx="4704">
                  <c:v>39917</c:v>
                </c:pt>
                <c:pt idx="4705">
                  <c:v>39918</c:v>
                </c:pt>
                <c:pt idx="4706">
                  <c:v>39919</c:v>
                </c:pt>
                <c:pt idx="4707">
                  <c:v>39920</c:v>
                </c:pt>
                <c:pt idx="4708">
                  <c:v>39923</c:v>
                </c:pt>
                <c:pt idx="4709">
                  <c:v>39924</c:v>
                </c:pt>
                <c:pt idx="4710">
                  <c:v>39925</c:v>
                </c:pt>
                <c:pt idx="4711">
                  <c:v>39926</c:v>
                </c:pt>
                <c:pt idx="4712">
                  <c:v>39927</c:v>
                </c:pt>
                <c:pt idx="4713">
                  <c:v>39930</c:v>
                </c:pt>
                <c:pt idx="4714">
                  <c:v>39931</c:v>
                </c:pt>
                <c:pt idx="4715">
                  <c:v>39932</c:v>
                </c:pt>
                <c:pt idx="4716">
                  <c:v>39933</c:v>
                </c:pt>
                <c:pt idx="4717">
                  <c:v>39934</c:v>
                </c:pt>
                <c:pt idx="4718">
                  <c:v>39937</c:v>
                </c:pt>
                <c:pt idx="4719">
                  <c:v>39938</c:v>
                </c:pt>
                <c:pt idx="4720">
                  <c:v>39939</c:v>
                </c:pt>
                <c:pt idx="4721">
                  <c:v>39940</c:v>
                </c:pt>
                <c:pt idx="4722">
                  <c:v>39941</c:v>
                </c:pt>
                <c:pt idx="4723">
                  <c:v>39944</c:v>
                </c:pt>
                <c:pt idx="4724">
                  <c:v>39945</c:v>
                </c:pt>
                <c:pt idx="4725">
                  <c:v>39946</c:v>
                </c:pt>
                <c:pt idx="4726">
                  <c:v>39947</c:v>
                </c:pt>
                <c:pt idx="4727">
                  <c:v>39948</c:v>
                </c:pt>
                <c:pt idx="4728">
                  <c:v>39951</c:v>
                </c:pt>
                <c:pt idx="4729">
                  <c:v>39952</c:v>
                </c:pt>
                <c:pt idx="4730">
                  <c:v>39953</c:v>
                </c:pt>
                <c:pt idx="4731">
                  <c:v>39954</c:v>
                </c:pt>
                <c:pt idx="4732">
                  <c:v>39955</c:v>
                </c:pt>
                <c:pt idx="4733">
                  <c:v>39958</c:v>
                </c:pt>
                <c:pt idx="4734">
                  <c:v>39959</c:v>
                </c:pt>
                <c:pt idx="4735">
                  <c:v>39960</c:v>
                </c:pt>
                <c:pt idx="4736">
                  <c:v>39961</c:v>
                </c:pt>
                <c:pt idx="4737">
                  <c:v>39962</c:v>
                </c:pt>
                <c:pt idx="4738">
                  <c:v>39965</c:v>
                </c:pt>
                <c:pt idx="4739">
                  <c:v>39966</c:v>
                </c:pt>
                <c:pt idx="4740">
                  <c:v>39967</c:v>
                </c:pt>
                <c:pt idx="4741">
                  <c:v>39968</c:v>
                </c:pt>
                <c:pt idx="4742">
                  <c:v>39969</c:v>
                </c:pt>
                <c:pt idx="4743">
                  <c:v>39972</c:v>
                </c:pt>
                <c:pt idx="4744">
                  <c:v>39973</c:v>
                </c:pt>
                <c:pt idx="4745">
                  <c:v>39974</c:v>
                </c:pt>
                <c:pt idx="4746">
                  <c:v>39975</c:v>
                </c:pt>
                <c:pt idx="4747">
                  <c:v>39976</c:v>
                </c:pt>
                <c:pt idx="4748">
                  <c:v>39979</c:v>
                </c:pt>
                <c:pt idx="4749">
                  <c:v>39980</c:v>
                </c:pt>
                <c:pt idx="4750">
                  <c:v>39981</c:v>
                </c:pt>
                <c:pt idx="4751">
                  <c:v>39982</c:v>
                </c:pt>
                <c:pt idx="4752">
                  <c:v>39983</c:v>
                </c:pt>
                <c:pt idx="4753">
                  <c:v>39986</c:v>
                </c:pt>
                <c:pt idx="4754">
                  <c:v>39987</c:v>
                </c:pt>
                <c:pt idx="4755">
                  <c:v>39988</c:v>
                </c:pt>
                <c:pt idx="4756">
                  <c:v>39989</c:v>
                </c:pt>
                <c:pt idx="4757">
                  <c:v>39990</c:v>
                </c:pt>
                <c:pt idx="4758">
                  <c:v>39993</c:v>
                </c:pt>
                <c:pt idx="4759">
                  <c:v>39994</c:v>
                </c:pt>
                <c:pt idx="4760">
                  <c:v>39995</c:v>
                </c:pt>
                <c:pt idx="4761">
                  <c:v>39996</c:v>
                </c:pt>
                <c:pt idx="4762">
                  <c:v>39997</c:v>
                </c:pt>
                <c:pt idx="4763">
                  <c:v>40000</c:v>
                </c:pt>
                <c:pt idx="4764">
                  <c:v>40001</c:v>
                </c:pt>
                <c:pt idx="4765">
                  <c:v>40002</c:v>
                </c:pt>
                <c:pt idx="4766">
                  <c:v>40003</c:v>
                </c:pt>
                <c:pt idx="4767">
                  <c:v>40004</c:v>
                </c:pt>
                <c:pt idx="4768">
                  <c:v>40007</c:v>
                </c:pt>
                <c:pt idx="4769">
                  <c:v>40008</c:v>
                </c:pt>
                <c:pt idx="4770">
                  <c:v>40009</c:v>
                </c:pt>
                <c:pt idx="4771">
                  <c:v>40010</c:v>
                </c:pt>
                <c:pt idx="4772">
                  <c:v>40011</c:v>
                </c:pt>
                <c:pt idx="4773">
                  <c:v>40014</c:v>
                </c:pt>
                <c:pt idx="4774">
                  <c:v>40015</c:v>
                </c:pt>
                <c:pt idx="4775">
                  <c:v>40016</c:v>
                </c:pt>
                <c:pt idx="4776">
                  <c:v>40017</c:v>
                </c:pt>
                <c:pt idx="4777">
                  <c:v>40018</c:v>
                </c:pt>
                <c:pt idx="4778">
                  <c:v>40021</c:v>
                </c:pt>
                <c:pt idx="4779">
                  <c:v>40022</c:v>
                </c:pt>
                <c:pt idx="4780">
                  <c:v>40023</c:v>
                </c:pt>
                <c:pt idx="4781">
                  <c:v>40024</c:v>
                </c:pt>
                <c:pt idx="4782">
                  <c:v>40025</c:v>
                </c:pt>
                <c:pt idx="4783">
                  <c:v>40028</c:v>
                </c:pt>
                <c:pt idx="4784">
                  <c:v>40029</c:v>
                </c:pt>
                <c:pt idx="4785">
                  <c:v>40030</c:v>
                </c:pt>
                <c:pt idx="4786">
                  <c:v>40031</c:v>
                </c:pt>
                <c:pt idx="4787">
                  <c:v>40032</c:v>
                </c:pt>
                <c:pt idx="4788">
                  <c:v>40035</c:v>
                </c:pt>
                <c:pt idx="4789">
                  <c:v>40036</c:v>
                </c:pt>
                <c:pt idx="4790">
                  <c:v>40037</c:v>
                </c:pt>
                <c:pt idx="4791">
                  <c:v>40038</c:v>
                </c:pt>
                <c:pt idx="4792">
                  <c:v>40039</c:v>
                </c:pt>
                <c:pt idx="4793">
                  <c:v>40042</c:v>
                </c:pt>
                <c:pt idx="4794">
                  <c:v>40043</c:v>
                </c:pt>
                <c:pt idx="4795">
                  <c:v>40044</c:v>
                </c:pt>
                <c:pt idx="4796">
                  <c:v>40045</c:v>
                </c:pt>
                <c:pt idx="4797">
                  <c:v>40046</c:v>
                </c:pt>
                <c:pt idx="4798">
                  <c:v>40049</c:v>
                </c:pt>
                <c:pt idx="4799">
                  <c:v>40050</c:v>
                </c:pt>
                <c:pt idx="4800">
                  <c:v>40051</c:v>
                </c:pt>
                <c:pt idx="4801">
                  <c:v>40052</c:v>
                </c:pt>
                <c:pt idx="4802">
                  <c:v>40053</c:v>
                </c:pt>
                <c:pt idx="4803">
                  <c:v>40056</c:v>
                </c:pt>
                <c:pt idx="4804">
                  <c:v>40057</c:v>
                </c:pt>
                <c:pt idx="4805">
                  <c:v>40058</c:v>
                </c:pt>
                <c:pt idx="4806">
                  <c:v>40059</c:v>
                </c:pt>
                <c:pt idx="4807">
                  <c:v>40060</c:v>
                </c:pt>
                <c:pt idx="4808">
                  <c:v>40063</c:v>
                </c:pt>
                <c:pt idx="4809">
                  <c:v>40064</c:v>
                </c:pt>
                <c:pt idx="4810">
                  <c:v>40065</c:v>
                </c:pt>
                <c:pt idx="4811">
                  <c:v>40066</c:v>
                </c:pt>
                <c:pt idx="4812">
                  <c:v>40067</c:v>
                </c:pt>
                <c:pt idx="4813">
                  <c:v>40070</c:v>
                </c:pt>
                <c:pt idx="4814">
                  <c:v>40071</c:v>
                </c:pt>
                <c:pt idx="4815">
                  <c:v>40072</c:v>
                </c:pt>
                <c:pt idx="4816">
                  <c:v>40073</c:v>
                </c:pt>
                <c:pt idx="4817">
                  <c:v>40074</c:v>
                </c:pt>
                <c:pt idx="4818">
                  <c:v>40077</c:v>
                </c:pt>
                <c:pt idx="4819">
                  <c:v>40078</c:v>
                </c:pt>
                <c:pt idx="4820">
                  <c:v>40079</c:v>
                </c:pt>
                <c:pt idx="4821">
                  <c:v>40080</c:v>
                </c:pt>
                <c:pt idx="4822">
                  <c:v>40081</c:v>
                </c:pt>
                <c:pt idx="4823">
                  <c:v>40084</c:v>
                </c:pt>
                <c:pt idx="4824">
                  <c:v>40085</c:v>
                </c:pt>
                <c:pt idx="4825">
                  <c:v>40086</c:v>
                </c:pt>
                <c:pt idx="4826">
                  <c:v>40087</c:v>
                </c:pt>
                <c:pt idx="4827">
                  <c:v>40088</c:v>
                </c:pt>
                <c:pt idx="4828">
                  <c:v>40091</c:v>
                </c:pt>
                <c:pt idx="4829">
                  <c:v>40092</c:v>
                </c:pt>
                <c:pt idx="4830">
                  <c:v>40093</c:v>
                </c:pt>
                <c:pt idx="4831">
                  <c:v>40094</c:v>
                </c:pt>
                <c:pt idx="4832">
                  <c:v>40095</c:v>
                </c:pt>
                <c:pt idx="4833">
                  <c:v>40098</c:v>
                </c:pt>
                <c:pt idx="4834">
                  <c:v>40099</c:v>
                </c:pt>
                <c:pt idx="4835">
                  <c:v>40100</c:v>
                </c:pt>
                <c:pt idx="4836">
                  <c:v>40101</c:v>
                </c:pt>
                <c:pt idx="4837">
                  <c:v>40102</c:v>
                </c:pt>
                <c:pt idx="4838">
                  <c:v>40105</c:v>
                </c:pt>
                <c:pt idx="4839">
                  <c:v>40106</c:v>
                </c:pt>
                <c:pt idx="4840">
                  <c:v>40107</c:v>
                </c:pt>
                <c:pt idx="4841">
                  <c:v>40108</c:v>
                </c:pt>
                <c:pt idx="4842">
                  <c:v>40109</c:v>
                </c:pt>
                <c:pt idx="4843">
                  <c:v>40112</c:v>
                </c:pt>
                <c:pt idx="4844">
                  <c:v>40113</c:v>
                </c:pt>
                <c:pt idx="4845">
                  <c:v>40114</c:v>
                </c:pt>
                <c:pt idx="4846">
                  <c:v>40115</c:v>
                </c:pt>
                <c:pt idx="4847">
                  <c:v>40116</c:v>
                </c:pt>
                <c:pt idx="4848">
                  <c:v>40119</c:v>
                </c:pt>
                <c:pt idx="4849">
                  <c:v>40120</c:v>
                </c:pt>
                <c:pt idx="4850">
                  <c:v>40121</c:v>
                </c:pt>
                <c:pt idx="4851">
                  <c:v>40122</c:v>
                </c:pt>
                <c:pt idx="4852">
                  <c:v>40123</c:v>
                </c:pt>
                <c:pt idx="4853">
                  <c:v>40126</c:v>
                </c:pt>
                <c:pt idx="4854">
                  <c:v>40127</c:v>
                </c:pt>
                <c:pt idx="4855">
                  <c:v>40128</c:v>
                </c:pt>
                <c:pt idx="4856">
                  <c:v>40129</c:v>
                </c:pt>
                <c:pt idx="4857">
                  <c:v>40130</c:v>
                </c:pt>
                <c:pt idx="4858">
                  <c:v>40133</c:v>
                </c:pt>
                <c:pt idx="4859">
                  <c:v>40134</c:v>
                </c:pt>
                <c:pt idx="4860">
                  <c:v>40135</c:v>
                </c:pt>
                <c:pt idx="4861">
                  <c:v>40136</c:v>
                </c:pt>
                <c:pt idx="4862">
                  <c:v>40137</c:v>
                </c:pt>
                <c:pt idx="4863">
                  <c:v>40140</c:v>
                </c:pt>
                <c:pt idx="4864">
                  <c:v>40141</c:v>
                </c:pt>
                <c:pt idx="4865">
                  <c:v>40142</c:v>
                </c:pt>
                <c:pt idx="4866">
                  <c:v>40143</c:v>
                </c:pt>
                <c:pt idx="4867">
                  <c:v>40144</c:v>
                </c:pt>
                <c:pt idx="4868">
                  <c:v>40147</c:v>
                </c:pt>
                <c:pt idx="4869">
                  <c:v>40148</c:v>
                </c:pt>
                <c:pt idx="4870">
                  <c:v>40149</c:v>
                </c:pt>
                <c:pt idx="4871">
                  <c:v>40150</c:v>
                </c:pt>
                <c:pt idx="4872">
                  <c:v>40151</c:v>
                </c:pt>
                <c:pt idx="4873">
                  <c:v>40154</c:v>
                </c:pt>
                <c:pt idx="4874">
                  <c:v>40155</c:v>
                </c:pt>
                <c:pt idx="4875">
                  <c:v>40156</c:v>
                </c:pt>
                <c:pt idx="4876">
                  <c:v>40157</c:v>
                </c:pt>
                <c:pt idx="4877">
                  <c:v>40158</c:v>
                </c:pt>
                <c:pt idx="4878">
                  <c:v>40161</c:v>
                </c:pt>
                <c:pt idx="4879">
                  <c:v>40162</c:v>
                </c:pt>
                <c:pt idx="4880">
                  <c:v>40163</c:v>
                </c:pt>
                <c:pt idx="4881">
                  <c:v>40164</c:v>
                </c:pt>
                <c:pt idx="4882">
                  <c:v>40165</c:v>
                </c:pt>
                <c:pt idx="4883">
                  <c:v>40168</c:v>
                </c:pt>
                <c:pt idx="4884">
                  <c:v>40169</c:v>
                </c:pt>
                <c:pt idx="4885">
                  <c:v>40170</c:v>
                </c:pt>
                <c:pt idx="4886">
                  <c:v>40171</c:v>
                </c:pt>
                <c:pt idx="4887">
                  <c:v>40172</c:v>
                </c:pt>
                <c:pt idx="4888">
                  <c:v>40175</c:v>
                </c:pt>
                <c:pt idx="4889">
                  <c:v>40176</c:v>
                </c:pt>
                <c:pt idx="4890">
                  <c:v>40177</c:v>
                </c:pt>
                <c:pt idx="4891">
                  <c:v>40178</c:v>
                </c:pt>
                <c:pt idx="4892">
                  <c:v>40179</c:v>
                </c:pt>
                <c:pt idx="4893">
                  <c:v>40182</c:v>
                </c:pt>
                <c:pt idx="4894">
                  <c:v>40183</c:v>
                </c:pt>
                <c:pt idx="4895">
                  <c:v>40184</c:v>
                </c:pt>
                <c:pt idx="4896">
                  <c:v>40185</c:v>
                </c:pt>
                <c:pt idx="4897">
                  <c:v>40186</c:v>
                </c:pt>
                <c:pt idx="4898">
                  <c:v>40189</c:v>
                </c:pt>
                <c:pt idx="4899">
                  <c:v>40190</c:v>
                </c:pt>
                <c:pt idx="4900">
                  <c:v>40191</c:v>
                </c:pt>
                <c:pt idx="4901">
                  <c:v>40192</c:v>
                </c:pt>
                <c:pt idx="4902">
                  <c:v>40193</c:v>
                </c:pt>
                <c:pt idx="4903">
                  <c:v>40196</c:v>
                </c:pt>
                <c:pt idx="4904">
                  <c:v>40197</c:v>
                </c:pt>
                <c:pt idx="4905">
                  <c:v>40198</c:v>
                </c:pt>
                <c:pt idx="4906">
                  <c:v>40199</c:v>
                </c:pt>
                <c:pt idx="4907">
                  <c:v>40200</c:v>
                </c:pt>
                <c:pt idx="4908">
                  <c:v>40203</c:v>
                </c:pt>
                <c:pt idx="4909">
                  <c:v>40204</c:v>
                </c:pt>
                <c:pt idx="4910">
                  <c:v>40205</c:v>
                </c:pt>
                <c:pt idx="4911">
                  <c:v>40206</c:v>
                </c:pt>
                <c:pt idx="4912">
                  <c:v>40207</c:v>
                </c:pt>
                <c:pt idx="4913">
                  <c:v>40210</c:v>
                </c:pt>
                <c:pt idx="4914">
                  <c:v>40211</c:v>
                </c:pt>
                <c:pt idx="4915">
                  <c:v>40212</c:v>
                </c:pt>
                <c:pt idx="4916">
                  <c:v>40213</c:v>
                </c:pt>
                <c:pt idx="4917">
                  <c:v>40214</c:v>
                </c:pt>
                <c:pt idx="4918">
                  <c:v>40217</c:v>
                </c:pt>
                <c:pt idx="4919">
                  <c:v>40218</c:v>
                </c:pt>
                <c:pt idx="4920">
                  <c:v>40219</c:v>
                </c:pt>
                <c:pt idx="4921">
                  <c:v>40220</c:v>
                </c:pt>
                <c:pt idx="4922">
                  <c:v>40221</c:v>
                </c:pt>
                <c:pt idx="4923">
                  <c:v>40224</c:v>
                </c:pt>
                <c:pt idx="4924">
                  <c:v>40225</c:v>
                </c:pt>
                <c:pt idx="4925">
                  <c:v>40226</c:v>
                </c:pt>
                <c:pt idx="4926">
                  <c:v>40227</c:v>
                </c:pt>
                <c:pt idx="4927">
                  <c:v>40228</c:v>
                </c:pt>
                <c:pt idx="4928">
                  <c:v>40231</c:v>
                </c:pt>
                <c:pt idx="4929">
                  <c:v>40232</c:v>
                </c:pt>
                <c:pt idx="4930">
                  <c:v>40233</c:v>
                </c:pt>
                <c:pt idx="4931">
                  <c:v>40234</c:v>
                </c:pt>
                <c:pt idx="4932">
                  <c:v>40235</c:v>
                </c:pt>
                <c:pt idx="4933">
                  <c:v>40238</c:v>
                </c:pt>
                <c:pt idx="4934">
                  <c:v>40239</c:v>
                </c:pt>
                <c:pt idx="4935">
                  <c:v>40240</c:v>
                </c:pt>
                <c:pt idx="4936">
                  <c:v>40241</c:v>
                </c:pt>
                <c:pt idx="4937">
                  <c:v>40242</c:v>
                </c:pt>
                <c:pt idx="4938">
                  <c:v>40245</c:v>
                </c:pt>
                <c:pt idx="4939">
                  <c:v>40246</c:v>
                </c:pt>
                <c:pt idx="4940">
                  <c:v>40247</c:v>
                </c:pt>
                <c:pt idx="4941">
                  <c:v>40248</c:v>
                </c:pt>
                <c:pt idx="4942">
                  <c:v>40249</c:v>
                </c:pt>
                <c:pt idx="4943">
                  <c:v>40252</c:v>
                </c:pt>
                <c:pt idx="4944">
                  <c:v>40253</c:v>
                </c:pt>
                <c:pt idx="4945">
                  <c:v>40254</c:v>
                </c:pt>
                <c:pt idx="4946">
                  <c:v>40255</c:v>
                </c:pt>
                <c:pt idx="4947">
                  <c:v>40256</c:v>
                </c:pt>
                <c:pt idx="4948">
                  <c:v>40259</c:v>
                </c:pt>
                <c:pt idx="4949">
                  <c:v>40260</c:v>
                </c:pt>
                <c:pt idx="4950">
                  <c:v>40261</c:v>
                </c:pt>
                <c:pt idx="4951">
                  <c:v>40262</c:v>
                </c:pt>
                <c:pt idx="4952">
                  <c:v>40263</c:v>
                </c:pt>
                <c:pt idx="4953">
                  <c:v>40266</c:v>
                </c:pt>
                <c:pt idx="4954">
                  <c:v>40267</c:v>
                </c:pt>
                <c:pt idx="4955">
                  <c:v>40268</c:v>
                </c:pt>
                <c:pt idx="4956">
                  <c:v>40269</c:v>
                </c:pt>
                <c:pt idx="4957">
                  <c:v>40270</c:v>
                </c:pt>
                <c:pt idx="4958">
                  <c:v>40273</c:v>
                </c:pt>
                <c:pt idx="4959">
                  <c:v>40274</c:v>
                </c:pt>
                <c:pt idx="4960">
                  <c:v>40275</c:v>
                </c:pt>
                <c:pt idx="4961">
                  <c:v>40276</c:v>
                </c:pt>
                <c:pt idx="4962">
                  <c:v>40277</c:v>
                </c:pt>
                <c:pt idx="4963">
                  <c:v>40280</c:v>
                </c:pt>
                <c:pt idx="4964">
                  <c:v>40281</c:v>
                </c:pt>
                <c:pt idx="4965">
                  <c:v>40282</c:v>
                </c:pt>
                <c:pt idx="4966">
                  <c:v>40283</c:v>
                </c:pt>
                <c:pt idx="4967">
                  <c:v>40284</c:v>
                </c:pt>
                <c:pt idx="4968">
                  <c:v>40287</c:v>
                </c:pt>
                <c:pt idx="4969">
                  <c:v>40288</c:v>
                </c:pt>
                <c:pt idx="4970">
                  <c:v>40289</c:v>
                </c:pt>
                <c:pt idx="4971">
                  <c:v>40290</c:v>
                </c:pt>
                <c:pt idx="4972">
                  <c:v>40291</c:v>
                </c:pt>
                <c:pt idx="4973">
                  <c:v>40294</c:v>
                </c:pt>
                <c:pt idx="4974">
                  <c:v>40295</c:v>
                </c:pt>
                <c:pt idx="4975">
                  <c:v>40296</c:v>
                </c:pt>
                <c:pt idx="4976">
                  <c:v>40297</c:v>
                </c:pt>
                <c:pt idx="4977">
                  <c:v>40298</c:v>
                </c:pt>
                <c:pt idx="4978">
                  <c:v>40301</c:v>
                </c:pt>
                <c:pt idx="4979">
                  <c:v>40302</c:v>
                </c:pt>
                <c:pt idx="4980">
                  <c:v>40303</c:v>
                </c:pt>
                <c:pt idx="4981">
                  <c:v>40304</c:v>
                </c:pt>
                <c:pt idx="4982">
                  <c:v>40305</c:v>
                </c:pt>
                <c:pt idx="4983">
                  <c:v>40308</c:v>
                </c:pt>
                <c:pt idx="4984">
                  <c:v>40309</c:v>
                </c:pt>
                <c:pt idx="4985">
                  <c:v>40310</c:v>
                </c:pt>
                <c:pt idx="4986">
                  <c:v>40311</c:v>
                </c:pt>
                <c:pt idx="4987">
                  <c:v>40312</c:v>
                </c:pt>
                <c:pt idx="4988">
                  <c:v>40315</c:v>
                </c:pt>
                <c:pt idx="4989">
                  <c:v>40316</c:v>
                </c:pt>
                <c:pt idx="4990">
                  <c:v>40317</c:v>
                </c:pt>
                <c:pt idx="4991">
                  <c:v>40318</c:v>
                </c:pt>
                <c:pt idx="4992">
                  <c:v>40319</c:v>
                </c:pt>
                <c:pt idx="4993">
                  <c:v>40322</c:v>
                </c:pt>
                <c:pt idx="4994">
                  <c:v>40323</c:v>
                </c:pt>
                <c:pt idx="4995">
                  <c:v>40324</c:v>
                </c:pt>
                <c:pt idx="4996">
                  <c:v>40325</c:v>
                </c:pt>
                <c:pt idx="4997">
                  <c:v>40326</c:v>
                </c:pt>
                <c:pt idx="4998">
                  <c:v>40329</c:v>
                </c:pt>
                <c:pt idx="4999">
                  <c:v>40330</c:v>
                </c:pt>
                <c:pt idx="5000">
                  <c:v>40331</c:v>
                </c:pt>
                <c:pt idx="5001">
                  <c:v>40332</c:v>
                </c:pt>
                <c:pt idx="5002">
                  <c:v>40333</c:v>
                </c:pt>
                <c:pt idx="5003">
                  <c:v>40336</c:v>
                </c:pt>
                <c:pt idx="5004">
                  <c:v>40337</c:v>
                </c:pt>
                <c:pt idx="5005">
                  <c:v>40338</c:v>
                </c:pt>
                <c:pt idx="5006">
                  <c:v>40339</c:v>
                </c:pt>
                <c:pt idx="5007">
                  <c:v>40340</c:v>
                </c:pt>
                <c:pt idx="5008">
                  <c:v>40343</c:v>
                </c:pt>
                <c:pt idx="5009">
                  <c:v>40344</c:v>
                </c:pt>
                <c:pt idx="5010">
                  <c:v>40345</c:v>
                </c:pt>
                <c:pt idx="5011">
                  <c:v>40346</c:v>
                </c:pt>
                <c:pt idx="5012">
                  <c:v>40347</c:v>
                </c:pt>
                <c:pt idx="5013">
                  <c:v>40350</c:v>
                </c:pt>
                <c:pt idx="5014">
                  <c:v>40351</c:v>
                </c:pt>
                <c:pt idx="5015">
                  <c:v>40352</c:v>
                </c:pt>
                <c:pt idx="5016">
                  <c:v>40353</c:v>
                </c:pt>
                <c:pt idx="5017">
                  <c:v>40354</c:v>
                </c:pt>
                <c:pt idx="5018">
                  <c:v>40357</c:v>
                </c:pt>
                <c:pt idx="5019">
                  <c:v>40358</c:v>
                </c:pt>
                <c:pt idx="5020">
                  <c:v>40359</c:v>
                </c:pt>
                <c:pt idx="5021">
                  <c:v>40360</c:v>
                </c:pt>
                <c:pt idx="5022">
                  <c:v>40361</c:v>
                </c:pt>
                <c:pt idx="5023">
                  <c:v>40364</c:v>
                </c:pt>
                <c:pt idx="5024">
                  <c:v>40365</c:v>
                </c:pt>
                <c:pt idx="5025">
                  <c:v>40366</c:v>
                </c:pt>
                <c:pt idx="5026">
                  <c:v>40367</c:v>
                </c:pt>
                <c:pt idx="5027">
                  <c:v>40368</c:v>
                </c:pt>
                <c:pt idx="5028">
                  <c:v>40371</c:v>
                </c:pt>
                <c:pt idx="5029">
                  <c:v>40372</c:v>
                </c:pt>
                <c:pt idx="5030">
                  <c:v>40373</c:v>
                </c:pt>
                <c:pt idx="5031">
                  <c:v>40374</c:v>
                </c:pt>
                <c:pt idx="5032">
                  <c:v>40375</c:v>
                </c:pt>
                <c:pt idx="5033">
                  <c:v>40378</c:v>
                </c:pt>
                <c:pt idx="5034">
                  <c:v>40379</c:v>
                </c:pt>
                <c:pt idx="5035">
                  <c:v>40380</c:v>
                </c:pt>
                <c:pt idx="5036">
                  <c:v>40381</c:v>
                </c:pt>
                <c:pt idx="5037">
                  <c:v>40382</c:v>
                </c:pt>
                <c:pt idx="5038">
                  <c:v>40385</c:v>
                </c:pt>
                <c:pt idx="5039">
                  <c:v>40386</c:v>
                </c:pt>
                <c:pt idx="5040">
                  <c:v>40387</c:v>
                </c:pt>
                <c:pt idx="5041">
                  <c:v>40388</c:v>
                </c:pt>
                <c:pt idx="5042">
                  <c:v>40389</c:v>
                </c:pt>
                <c:pt idx="5043">
                  <c:v>40392</c:v>
                </c:pt>
                <c:pt idx="5044">
                  <c:v>40393</c:v>
                </c:pt>
                <c:pt idx="5045">
                  <c:v>40394</c:v>
                </c:pt>
                <c:pt idx="5046">
                  <c:v>40395</c:v>
                </c:pt>
                <c:pt idx="5047">
                  <c:v>40396</c:v>
                </c:pt>
                <c:pt idx="5048">
                  <c:v>40399</c:v>
                </c:pt>
                <c:pt idx="5049">
                  <c:v>40400</c:v>
                </c:pt>
                <c:pt idx="5050">
                  <c:v>40401</c:v>
                </c:pt>
                <c:pt idx="5051">
                  <c:v>40402</c:v>
                </c:pt>
                <c:pt idx="5052">
                  <c:v>40403</c:v>
                </c:pt>
                <c:pt idx="5053">
                  <c:v>40406</c:v>
                </c:pt>
                <c:pt idx="5054">
                  <c:v>40407</c:v>
                </c:pt>
                <c:pt idx="5055">
                  <c:v>40408</c:v>
                </c:pt>
                <c:pt idx="5056">
                  <c:v>40409</c:v>
                </c:pt>
                <c:pt idx="5057">
                  <c:v>40410</c:v>
                </c:pt>
                <c:pt idx="5058">
                  <c:v>40413</c:v>
                </c:pt>
                <c:pt idx="5059">
                  <c:v>40414</c:v>
                </c:pt>
                <c:pt idx="5060">
                  <c:v>40415</c:v>
                </c:pt>
                <c:pt idx="5061">
                  <c:v>40416</c:v>
                </c:pt>
                <c:pt idx="5062">
                  <c:v>40417</c:v>
                </c:pt>
                <c:pt idx="5063">
                  <c:v>40420</c:v>
                </c:pt>
                <c:pt idx="5064">
                  <c:v>40421</c:v>
                </c:pt>
                <c:pt idx="5065">
                  <c:v>40422</c:v>
                </c:pt>
                <c:pt idx="5066">
                  <c:v>40423</c:v>
                </c:pt>
                <c:pt idx="5067">
                  <c:v>40424</c:v>
                </c:pt>
                <c:pt idx="5068">
                  <c:v>40427</c:v>
                </c:pt>
                <c:pt idx="5069">
                  <c:v>40428</c:v>
                </c:pt>
                <c:pt idx="5070">
                  <c:v>40429</c:v>
                </c:pt>
                <c:pt idx="5071">
                  <c:v>40430</c:v>
                </c:pt>
                <c:pt idx="5072">
                  <c:v>40431</c:v>
                </c:pt>
                <c:pt idx="5073">
                  <c:v>40434</c:v>
                </c:pt>
                <c:pt idx="5074">
                  <c:v>40435</c:v>
                </c:pt>
                <c:pt idx="5075">
                  <c:v>40436</c:v>
                </c:pt>
                <c:pt idx="5076">
                  <c:v>40437</c:v>
                </c:pt>
                <c:pt idx="5077">
                  <c:v>40438</c:v>
                </c:pt>
                <c:pt idx="5078">
                  <c:v>40441</c:v>
                </c:pt>
                <c:pt idx="5079">
                  <c:v>40442</c:v>
                </c:pt>
                <c:pt idx="5080">
                  <c:v>40443</c:v>
                </c:pt>
                <c:pt idx="5081">
                  <c:v>40444</c:v>
                </c:pt>
                <c:pt idx="5082">
                  <c:v>40445</c:v>
                </c:pt>
                <c:pt idx="5083">
                  <c:v>40448</c:v>
                </c:pt>
                <c:pt idx="5084">
                  <c:v>40449</c:v>
                </c:pt>
                <c:pt idx="5085">
                  <c:v>40450</c:v>
                </c:pt>
                <c:pt idx="5086">
                  <c:v>40451</c:v>
                </c:pt>
                <c:pt idx="5087">
                  <c:v>40452</c:v>
                </c:pt>
                <c:pt idx="5088">
                  <c:v>40455</c:v>
                </c:pt>
                <c:pt idx="5089">
                  <c:v>40456</c:v>
                </c:pt>
                <c:pt idx="5090">
                  <c:v>40457</c:v>
                </c:pt>
                <c:pt idx="5091">
                  <c:v>40458</c:v>
                </c:pt>
                <c:pt idx="5092">
                  <c:v>40459</c:v>
                </c:pt>
                <c:pt idx="5093">
                  <c:v>40462</c:v>
                </c:pt>
                <c:pt idx="5094">
                  <c:v>40463</c:v>
                </c:pt>
                <c:pt idx="5095">
                  <c:v>40464</c:v>
                </c:pt>
                <c:pt idx="5096">
                  <c:v>40465</c:v>
                </c:pt>
                <c:pt idx="5097">
                  <c:v>40466</c:v>
                </c:pt>
                <c:pt idx="5098">
                  <c:v>40469</c:v>
                </c:pt>
                <c:pt idx="5099">
                  <c:v>40470</c:v>
                </c:pt>
                <c:pt idx="5100">
                  <c:v>40471</c:v>
                </c:pt>
                <c:pt idx="5101">
                  <c:v>40472</c:v>
                </c:pt>
                <c:pt idx="5102">
                  <c:v>40473</c:v>
                </c:pt>
                <c:pt idx="5103">
                  <c:v>40476</c:v>
                </c:pt>
                <c:pt idx="5104">
                  <c:v>40477</c:v>
                </c:pt>
                <c:pt idx="5105">
                  <c:v>40478</c:v>
                </c:pt>
                <c:pt idx="5106">
                  <c:v>40479</c:v>
                </c:pt>
                <c:pt idx="5107">
                  <c:v>40480</c:v>
                </c:pt>
                <c:pt idx="5108">
                  <c:v>40483</c:v>
                </c:pt>
                <c:pt idx="5109">
                  <c:v>40484</c:v>
                </c:pt>
                <c:pt idx="5110">
                  <c:v>40485</c:v>
                </c:pt>
                <c:pt idx="5111">
                  <c:v>40486</c:v>
                </c:pt>
                <c:pt idx="5112">
                  <c:v>40487</c:v>
                </c:pt>
                <c:pt idx="5113">
                  <c:v>40490</c:v>
                </c:pt>
                <c:pt idx="5114">
                  <c:v>40491</c:v>
                </c:pt>
                <c:pt idx="5115">
                  <c:v>40492</c:v>
                </c:pt>
                <c:pt idx="5116">
                  <c:v>40493</c:v>
                </c:pt>
                <c:pt idx="5117">
                  <c:v>40494</c:v>
                </c:pt>
                <c:pt idx="5118">
                  <c:v>40497</c:v>
                </c:pt>
                <c:pt idx="5119">
                  <c:v>40498</c:v>
                </c:pt>
                <c:pt idx="5120">
                  <c:v>40499</c:v>
                </c:pt>
                <c:pt idx="5121">
                  <c:v>40500</c:v>
                </c:pt>
                <c:pt idx="5122">
                  <c:v>40501</c:v>
                </c:pt>
                <c:pt idx="5123">
                  <c:v>40504</c:v>
                </c:pt>
                <c:pt idx="5124">
                  <c:v>40505</c:v>
                </c:pt>
                <c:pt idx="5125">
                  <c:v>40506</c:v>
                </c:pt>
                <c:pt idx="5126">
                  <c:v>40507</c:v>
                </c:pt>
                <c:pt idx="5127">
                  <c:v>40508</c:v>
                </c:pt>
                <c:pt idx="5128">
                  <c:v>40511</c:v>
                </c:pt>
                <c:pt idx="5129">
                  <c:v>40512</c:v>
                </c:pt>
                <c:pt idx="5130">
                  <c:v>40513</c:v>
                </c:pt>
                <c:pt idx="5131">
                  <c:v>40514</c:v>
                </c:pt>
                <c:pt idx="5132">
                  <c:v>40515</c:v>
                </c:pt>
                <c:pt idx="5133">
                  <c:v>40518</c:v>
                </c:pt>
                <c:pt idx="5134">
                  <c:v>40519</c:v>
                </c:pt>
                <c:pt idx="5135">
                  <c:v>40520</c:v>
                </c:pt>
                <c:pt idx="5136">
                  <c:v>40521</c:v>
                </c:pt>
                <c:pt idx="5137">
                  <c:v>40522</c:v>
                </c:pt>
                <c:pt idx="5138">
                  <c:v>40525</c:v>
                </c:pt>
                <c:pt idx="5139">
                  <c:v>40526</c:v>
                </c:pt>
                <c:pt idx="5140">
                  <c:v>40527</c:v>
                </c:pt>
                <c:pt idx="5141">
                  <c:v>40528</c:v>
                </c:pt>
                <c:pt idx="5142">
                  <c:v>40529</c:v>
                </c:pt>
                <c:pt idx="5143">
                  <c:v>40532</c:v>
                </c:pt>
                <c:pt idx="5144">
                  <c:v>40533</c:v>
                </c:pt>
                <c:pt idx="5145">
                  <c:v>40534</c:v>
                </c:pt>
                <c:pt idx="5146">
                  <c:v>40535</c:v>
                </c:pt>
                <c:pt idx="5147">
                  <c:v>40536</c:v>
                </c:pt>
                <c:pt idx="5148">
                  <c:v>40539</c:v>
                </c:pt>
                <c:pt idx="5149">
                  <c:v>40540</c:v>
                </c:pt>
                <c:pt idx="5150">
                  <c:v>40541</c:v>
                </c:pt>
                <c:pt idx="5151">
                  <c:v>40542</c:v>
                </c:pt>
                <c:pt idx="5152">
                  <c:v>40543</c:v>
                </c:pt>
                <c:pt idx="5153">
                  <c:v>40546</c:v>
                </c:pt>
                <c:pt idx="5154">
                  <c:v>40547</c:v>
                </c:pt>
                <c:pt idx="5155">
                  <c:v>40548</c:v>
                </c:pt>
                <c:pt idx="5156">
                  <c:v>40549</c:v>
                </c:pt>
                <c:pt idx="5157">
                  <c:v>40550</c:v>
                </c:pt>
                <c:pt idx="5158">
                  <c:v>40553</c:v>
                </c:pt>
                <c:pt idx="5159">
                  <c:v>40554</c:v>
                </c:pt>
                <c:pt idx="5160">
                  <c:v>40555</c:v>
                </c:pt>
                <c:pt idx="5161">
                  <c:v>40556</c:v>
                </c:pt>
                <c:pt idx="5162">
                  <c:v>40557</c:v>
                </c:pt>
                <c:pt idx="5163">
                  <c:v>40560</c:v>
                </c:pt>
                <c:pt idx="5164">
                  <c:v>40561</c:v>
                </c:pt>
                <c:pt idx="5165">
                  <c:v>40562</c:v>
                </c:pt>
                <c:pt idx="5166">
                  <c:v>40563</c:v>
                </c:pt>
                <c:pt idx="5167">
                  <c:v>40564</c:v>
                </c:pt>
                <c:pt idx="5168">
                  <c:v>40567</c:v>
                </c:pt>
                <c:pt idx="5169">
                  <c:v>40568</c:v>
                </c:pt>
                <c:pt idx="5170">
                  <c:v>40569</c:v>
                </c:pt>
                <c:pt idx="5171">
                  <c:v>40570</c:v>
                </c:pt>
                <c:pt idx="5172">
                  <c:v>40571</c:v>
                </c:pt>
                <c:pt idx="5173">
                  <c:v>40574</c:v>
                </c:pt>
                <c:pt idx="5174">
                  <c:v>40575</c:v>
                </c:pt>
                <c:pt idx="5175">
                  <c:v>40576</c:v>
                </c:pt>
                <c:pt idx="5176">
                  <c:v>40577</c:v>
                </c:pt>
                <c:pt idx="5177">
                  <c:v>40578</c:v>
                </c:pt>
                <c:pt idx="5178">
                  <c:v>40581</c:v>
                </c:pt>
                <c:pt idx="5179">
                  <c:v>40582</c:v>
                </c:pt>
                <c:pt idx="5180">
                  <c:v>40583</c:v>
                </c:pt>
                <c:pt idx="5181">
                  <c:v>40584</c:v>
                </c:pt>
                <c:pt idx="5182">
                  <c:v>40585</c:v>
                </c:pt>
                <c:pt idx="5183">
                  <c:v>40588</c:v>
                </c:pt>
                <c:pt idx="5184">
                  <c:v>40589</c:v>
                </c:pt>
                <c:pt idx="5185">
                  <c:v>40590</c:v>
                </c:pt>
                <c:pt idx="5186">
                  <c:v>40591</c:v>
                </c:pt>
                <c:pt idx="5187">
                  <c:v>40592</c:v>
                </c:pt>
                <c:pt idx="5188">
                  <c:v>40595</c:v>
                </c:pt>
                <c:pt idx="5189">
                  <c:v>40596</c:v>
                </c:pt>
                <c:pt idx="5190">
                  <c:v>40597</c:v>
                </c:pt>
                <c:pt idx="5191">
                  <c:v>40598</c:v>
                </c:pt>
                <c:pt idx="5192">
                  <c:v>40599</c:v>
                </c:pt>
                <c:pt idx="5193">
                  <c:v>40602</c:v>
                </c:pt>
                <c:pt idx="5194">
                  <c:v>40603</c:v>
                </c:pt>
                <c:pt idx="5195">
                  <c:v>40604</c:v>
                </c:pt>
                <c:pt idx="5196">
                  <c:v>40605</c:v>
                </c:pt>
                <c:pt idx="5197">
                  <c:v>40606</c:v>
                </c:pt>
                <c:pt idx="5198">
                  <c:v>40609</c:v>
                </c:pt>
                <c:pt idx="5199">
                  <c:v>40610</c:v>
                </c:pt>
                <c:pt idx="5200">
                  <c:v>40611</c:v>
                </c:pt>
                <c:pt idx="5201">
                  <c:v>40612</c:v>
                </c:pt>
                <c:pt idx="5202">
                  <c:v>40613</c:v>
                </c:pt>
                <c:pt idx="5203">
                  <c:v>40616</c:v>
                </c:pt>
                <c:pt idx="5204">
                  <c:v>40617</c:v>
                </c:pt>
                <c:pt idx="5205">
                  <c:v>40618</c:v>
                </c:pt>
                <c:pt idx="5206">
                  <c:v>40619</c:v>
                </c:pt>
                <c:pt idx="5207">
                  <c:v>40620</c:v>
                </c:pt>
                <c:pt idx="5208">
                  <c:v>40623</c:v>
                </c:pt>
                <c:pt idx="5209">
                  <c:v>40624</c:v>
                </c:pt>
                <c:pt idx="5210">
                  <c:v>40625</c:v>
                </c:pt>
                <c:pt idx="5211">
                  <c:v>40626</c:v>
                </c:pt>
                <c:pt idx="5212">
                  <c:v>40627</c:v>
                </c:pt>
                <c:pt idx="5213">
                  <c:v>40630</c:v>
                </c:pt>
                <c:pt idx="5214">
                  <c:v>40631</c:v>
                </c:pt>
                <c:pt idx="5215">
                  <c:v>40632</c:v>
                </c:pt>
                <c:pt idx="5216">
                  <c:v>40633</c:v>
                </c:pt>
                <c:pt idx="5217">
                  <c:v>40634</c:v>
                </c:pt>
                <c:pt idx="5218">
                  <c:v>40637</c:v>
                </c:pt>
                <c:pt idx="5219">
                  <c:v>40638</c:v>
                </c:pt>
                <c:pt idx="5220">
                  <c:v>40639</c:v>
                </c:pt>
                <c:pt idx="5221">
                  <c:v>40640</c:v>
                </c:pt>
                <c:pt idx="5222">
                  <c:v>40641</c:v>
                </c:pt>
                <c:pt idx="5223">
                  <c:v>40644</c:v>
                </c:pt>
                <c:pt idx="5224">
                  <c:v>40645</c:v>
                </c:pt>
                <c:pt idx="5225">
                  <c:v>40646</c:v>
                </c:pt>
                <c:pt idx="5226">
                  <c:v>40647</c:v>
                </c:pt>
                <c:pt idx="5227">
                  <c:v>40648</c:v>
                </c:pt>
                <c:pt idx="5228">
                  <c:v>40651</c:v>
                </c:pt>
                <c:pt idx="5229">
                  <c:v>40652</c:v>
                </c:pt>
                <c:pt idx="5230">
                  <c:v>40653</c:v>
                </c:pt>
                <c:pt idx="5231">
                  <c:v>40654</c:v>
                </c:pt>
                <c:pt idx="5232">
                  <c:v>40655</c:v>
                </c:pt>
                <c:pt idx="5233">
                  <c:v>40658</c:v>
                </c:pt>
                <c:pt idx="5234">
                  <c:v>40659</c:v>
                </c:pt>
                <c:pt idx="5235">
                  <c:v>40660</c:v>
                </c:pt>
                <c:pt idx="5236">
                  <c:v>40661</c:v>
                </c:pt>
                <c:pt idx="5237">
                  <c:v>40662</c:v>
                </c:pt>
                <c:pt idx="5238">
                  <c:v>40665</c:v>
                </c:pt>
                <c:pt idx="5239">
                  <c:v>40666</c:v>
                </c:pt>
                <c:pt idx="5240">
                  <c:v>40667</c:v>
                </c:pt>
                <c:pt idx="5241">
                  <c:v>40668</c:v>
                </c:pt>
                <c:pt idx="5242">
                  <c:v>40669</c:v>
                </c:pt>
                <c:pt idx="5243">
                  <c:v>40672</c:v>
                </c:pt>
                <c:pt idx="5244">
                  <c:v>40673</c:v>
                </c:pt>
                <c:pt idx="5245">
                  <c:v>40674</c:v>
                </c:pt>
                <c:pt idx="5246">
                  <c:v>40675</c:v>
                </c:pt>
                <c:pt idx="5247">
                  <c:v>40676</c:v>
                </c:pt>
                <c:pt idx="5248">
                  <c:v>40679</c:v>
                </c:pt>
                <c:pt idx="5249">
                  <c:v>40680</c:v>
                </c:pt>
                <c:pt idx="5250">
                  <c:v>40681</c:v>
                </c:pt>
                <c:pt idx="5251">
                  <c:v>40682</c:v>
                </c:pt>
                <c:pt idx="5252">
                  <c:v>40683</c:v>
                </c:pt>
                <c:pt idx="5253">
                  <c:v>40686</c:v>
                </c:pt>
                <c:pt idx="5254">
                  <c:v>40687</c:v>
                </c:pt>
                <c:pt idx="5255">
                  <c:v>40688</c:v>
                </c:pt>
                <c:pt idx="5256">
                  <c:v>40689</c:v>
                </c:pt>
                <c:pt idx="5257">
                  <c:v>40690</c:v>
                </c:pt>
                <c:pt idx="5258">
                  <c:v>40693</c:v>
                </c:pt>
                <c:pt idx="5259">
                  <c:v>40694</c:v>
                </c:pt>
                <c:pt idx="5260">
                  <c:v>40695</c:v>
                </c:pt>
                <c:pt idx="5261">
                  <c:v>40696</c:v>
                </c:pt>
                <c:pt idx="5262">
                  <c:v>40697</c:v>
                </c:pt>
                <c:pt idx="5263">
                  <c:v>40700</c:v>
                </c:pt>
                <c:pt idx="5264">
                  <c:v>40701</c:v>
                </c:pt>
                <c:pt idx="5265">
                  <c:v>40702</c:v>
                </c:pt>
                <c:pt idx="5266">
                  <c:v>40703</c:v>
                </c:pt>
                <c:pt idx="5267">
                  <c:v>40704</c:v>
                </c:pt>
                <c:pt idx="5268">
                  <c:v>40707</c:v>
                </c:pt>
                <c:pt idx="5269">
                  <c:v>40708</c:v>
                </c:pt>
                <c:pt idx="5270">
                  <c:v>40709</c:v>
                </c:pt>
                <c:pt idx="5271">
                  <c:v>40710</c:v>
                </c:pt>
                <c:pt idx="5272">
                  <c:v>40711</c:v>
                </c:pt>
                <c:pt idx="5273">
                  <c:v>40714</c:v>
                </c:pt>
                <c:pt idx="5274">
                  <c:v>40715</c:v>
                </c:pt>
                <c:pt idx="5275">
                  <c:v>40716</c:v>
                </c:pt>
                <c:pt idx="5276">
                  <c:v>40717</c:v>
                </c:pt>
                <c:pt idx="5277">
                  <c:v>40718</c:v>
                </c:pt>
                <c:pt idx="5278">
                  <c:v>40721</c:v>
                </c:pt>
                <c:pt idx="5279">
                  <c:v>40722</c:v>
                </c:pt>
                <c:pt idx="5280">
                  <c:v>40723</c:v>
                </c:pt>
                <c:pt idx="5281">
                  <c:v>40724</c:v>
                </c:pt>
                <c:pt idx="5282">
                  <c:v>40725</c:v>
                </c:pt>
                <c:pt idx="5283">
                  <c:v>40728</c:v>
                </c:pt>
                <c:pt idx="5284">
                  <c:v>40729</c:v>
                </c:pt>
                <c:pt idx="5285">
                  <c:v>40730</c:v>
                </c:pt>
                <c:pt idx="5286">
                  <c:v>40731</c:v>
                </c:pt>
                <c:pt idx="5287">
                  <c:v>40732</c:v>
                </c:pt>
                <c:pt idx="5288">
                  <c:v>40735</c:v>
                </c:pt>
                <c:pt idx="5289">
                  <c:v>40736</c:v>
                </c:pt>
                <c:pt idx="5290">
                  <c:v>40737</c:v>
                </c:pt>
                <c:pt idx="5291">
                  <c:v>40738</c:v>
                </c:pt>
                <c:pt idx="5292">
                  <c:v>40739</c:v>
                </c:pt>
                <c:pt idx="5293">
                  <c:v>40742</c:v>
                </c:pt>
                <c:pt idx="5294">
                  <c:v>40743</c:v>
                </c:pt>
                <c:pt idx="5295">
                  <c:v>40744</c:v>
                </c:pt>
                <c:pt idx="5296">
                  <c:v>40745</c:v>
                </c:pt>
                <c:pt idx="5297">
                  <c:v>40746</c:v>
                </c:pt>
                <c:pt idx="5298">
                  <c:v>40749</c:v>
                </c:pt>
                <c:pt idx="5299">
                  <c:v>40750</c:v>
                </c:pt>
                <c:pt idx="5300">
                  <c:v>40751</c:v>
                </c:pt>
                <c:pt idx="5301">
                  <c:v>40752</c:v>
                </c:pt>
                <c:pt idx="5302">
                  <c:v>40753</c:v>
                </c:pt>
                <c:pt idx="5303">
                  <c:v>40756</c:v>
                </c:pt>
                <c:pt idx="5304">
                  <c:v>40757</c:v>
                </c:pt>
                <c:pt idx="5305">
                  <c:v>40758</c:v>
                </c:pt>
                <c:pt idx="5306">
                  <c:v>40759</c:v>
                </c:pt>
                <c:pt idx="5307">
                  <c:v>40760</c:v>
                </c:pt>
                <c:pt idx="5308">
                  <c:v>40763</c:v>
                </c:pt>
                <c:pt idx="5309">
                  <c:v>40764</c:v>
                </c:pt>
                <c:pt idx="5310">
                  <c:v>40765</c:v>
                </c:pt>
                <c:pt idx="5311">
                  <c:v>40766</c:v>
                </c:pt>
                <c:pt idx="5312">
                  <c:v>40767</c:v>
                </c:pt>
                <c:pt idx="5313">
                  <c:v>40770</c:v>
                </c:pt>
                <c:pt idx="5314">
                  <c:v>40771</c:v>
                </c:pt>
                <c:pt idx="5315">
                  <c:v>40772</c:v>
                </c:pt>
                <c:pt idx="5316">
                  <c:v>40773</c:v>
                </c:pt>
                <c:pt idx="5317">
                  <c:v>40774</c:v>
                </c:pt>
                <c:pt idx="5318">
                  <c:v>40777</c:v>
                </c:pt>
                <c:pt idx="5319">
                  <c:v>40778</c:v>
                </c:pt>
                <c:pt idx="5320">
                  <c:v>40779</c:v>
                </c:pt>
                <c:pt idx="5321">
                  <c:v>40780</c:v>
                </c:pt>
                <c:pt idx="5322">
                  <c:v>40781</c:v>
                </c:pt>
                <c:pt idx="5323">
                  <c:v>40784</c:v>
                </c:pt>
                <c:pt idx="5324">
                  <c:v>40785</c:v>
                </c:pt>
                <c:pt idx="5325">
                  <c:v>40786</c:v>
                </c:pt>
                <c:pt idx="5326">
                  <c:v>40787</c:v>
                </c:pt>
                <c:pt idx="5327">
                  <c:v>40788</c:v>
                </c:pt>
                <c:pt idx="5328">
                  <c:v>40791</c:v>
                </c:pt>
                <c:pt idx="5329">
                  <c:v>40792</c:v>
                </c:pt>
                <c:pt idx="5330">
                  <c:v>40793</c:v>
                </c:pt>
                <c:pt idx="5331">
                  <c:v>40794</c:v>
                </c:pt>
                <c:pt idx="5332">
                  <c:v>40795</c:v>
                </c:pt>
                <c:pt idx="5333">
                  <c:v>40798</c:v>
                </c:pt>
                <c:pt idx="5334">
                  <c:v>40799</c:v>
                </c:pt>
                <c:pt idx="5335">
                  <c:v>40800</c:v>
                </c:pt>
                <c:pt idx="5336">
                  <c:v>40801</c:v>
                </c:pt>
                <c:pt idx="5337">
                  <c:v>40802</c:v>
                </c:pt>
                <c:pt idx="5338">
                  <c:v>40805</c:v>
                </c:pt>
                <c:pt idx="5339">
                  <c:v>40806</c:v>
                </c:pt>
                <c:pt idx="5340">
                  <c:v>40807</c:v>
                </c:pt>
                <c:pt idx="5341">
                  <c:v>40808</c:v>
                </c:pt>
                <c:pt idx="5342">
                  <c:v>40809</c:v>
                </c:pt>
                <c:pt idx="5343">
                  <c:v>40812</c:v>
                </c:pt>
                <c:pt idx="5344">
                  <c:v>40813</c:v>
                </c:pt>
                <c:pt idx="5345">
                  <c:v>40814</c:v>
                </c:pt>
                <c:pt idx="5346">
                  <c:v>40815</c:v>
                </c:pt>
                <c:pt idx="5347">
                  <c:v>40816</c:v>
                </c:pt>
                <c:pt idx="5348">
                  <c:v>40819</c:v>
                </c:pt>
                <c:pt idx="5349">
                  <c:v>40820</c:v>
                </c:pt>
                <c:pt idx="5350">
                  <c:v>40821</c:v>
                </c:pt>
                <c:pt idx="5351">
                  <c:v>40822</c:v>
                </c:pt>
                <c:pt idx="5352">
                  <c:v>40823</c:v>
                </c:pt>
                <c:pt idx="5353">
                  <c:v>40826</c:v>
                </c:pt>
                <c:pt idx="5354">
                  <c:v>40827</c:v>
                </c:pt>
                <c:pt idx="5355">
                  <c:v>40828</c:v>
                </c:pt>
                <c:pt idx="5356">
                  <c:v>40829</c:v>
                </c:pt>
                <c:pt idx="5357">
                  <c:v>40830</c:v>
                </c:pt>
                <c:pt idx="5358">
                  <c:v>40833</c:v>
                </c:pt>
                <c:pt idx="5359">
                  <c:v>40834</c:v>
                </c:pt>
                <c:pt idx="5360">
                  <c:v>40835</c:v>
                </c:pt>
                <c:pt idx="5361">
                  <c:v>40836</c:v>
                </c:pt>
                <c:pt idx="5362">
                  <c:v>40837</c:v>
                </c:pt>
                <c:pt idx="5363">
                  <c:v>40840</c:v>
                </c:pt>
                <c:pt idx="5364">
                  <c:v>40841</c:v>
                </c:pt>
                <c:pt idx="5365">
                  <c:v>40842</c:v>
                </c:pt>
                <c:pt idx="5366">
                  <c:v>40843</c:v>
                </c:pt>
                <c:pt idx="5367">
                  <c:v>40844</c:v>
                </c:pt>
                <c:pt idx="5368">
                  <c:v>40847</c:v>
                </c:pt>
                <c:pt idx="5369">
                  <c:v>40848</c:v>
                </c:pt>
                <c:pt idx="5370">
                  <c:v>40849</c:v>
                </c:pt>
                <c:pt idx="5371">
                  <c:v>40850</c:v>
                </c:pt>
                <c:pt idx="5372">
                  <c:v>40851</c:v>
                </c:pt>
                <c:pt idx="5373">
                  <c:v>40854</c:v>
                </c:pt>
                <c:pt idx="5374">
                  <c:v>40855</c:v>
                </c:pt>
                <c:pt idx="5375">
                  <c:v>40856</c:v>
                </c:pt>
                <c:pt idx="5376">
                  <c:v>40857</c:v>
                </c:pt>
                <c:pt idx="5377">
                  <c:v>40858</c:v>
                </c:pt>
                <c:pt idx="5378">
                  <c:v>40861</c:v>
                </c:pt>
                <c:pt idx="5379">
                  <c:v>40862</c:v>
                </c:pt>
                <c:pt idx="5380">
                  <c:v>40863</c:v>
                </c:pt>
                <c:pt idx="5381">
                  <c:v>40864</c:v>
                </c:pt>
                <c:pt idx="5382">
                  <c:v>40865</c:v>
                </c:pt>
                <c:pt idx="5383">
                  <c:v>40868</c:v>
                </c:pt>
                <c:pt idx="5384">
                  <c:v>40869</c:v>
                </c:pt>
                <c:pt idx="5385">
                  <c:v>40870</c:v>
                </c:pt>
                <c:pt idx="5386">
                  <c:v>40871</c:v>
                </c:pt>
                <c:pt idx="5387">
                  <c:v>40872</c:v>
                </c:pt>
                <c:pt idx="5388">
                  <c:v>40875</c:v>
                </c:pt>
                <c:pt idx="5389">
                  <c:v>40876</c:v>
                </c:pt>
                <c:pt idx="5390">
                  <c:v>40877</c:v>
                </c:pt>
                <c:pt idx="5391">
                  <c:v>40878</c:v>
                </c:pt>
                <c:pt idx="5392">
                  <c:v>40879</c:v>
                </c:pt>
                <c:pt idx="5393">
                  <c:v>40882</c:v>
                </c:pt>
                <c:pt idx="5394">
                  <c:v>40883</c:v>
                </c:pt>
                <c:pt idx="5395">
                  <c:v>40884</c:v>
                </c:pt>
                <c:pt idx="5396">
                  <c:v>40885</c:v>
                </c:pt>
                <c:pt idx="5397">
                  <c:v>40886</c:v>
                </c:pt>
                <c:pt idx="5398">
                  <c:v>40889</c:v>
                </c:pt>
                <c:pt idx="5399">
                  <c:v>40890</c:v>
                </c:pt>
                <c:pt idx="5400">
                  <c:v>40891</c:v>
                </c:pt>
                <c:pt idx="5401">
                  <c:v>40892</c:v>
                </c:pt>
                <c:pt idx="5402">
                  <c:v>40893</c:v>
                </c:pt>
                <c:pt idx="5403">
                  <c:v>40896</c:v>
                </c:pt>
                <c:pt idx="5404">
                  <c:v>40897</c:v>
                </c:pt>
                <c:pt idx="5405">
                  <c:v>40898</c:v>
                </c:pt>
                <c:pt idx="5406">
                  <c:v>40899</c:v>
                </c:pt>
                <c:pt idx="5407">
                  <c:v>40900</c:v>
                </c:pt>
                <c:pt idx="5408">
                  <c:v>40903</c:v>
                </c:pt>
                <c:pt idx="5409">
                  <c:v>40904</c:v>
                </c:pt>
                <c:pt idx="5410">
                  <c:v>40905</c:v>
                </c:pt>
                <c:pt idx="5411">
                  <c:v>40906</c:v>
                </c:pt>
                <c:pt idx="5412">
                  <c:v>40907</c:v>
                </c:pt>
                <c:pt idx="5413">
                  <c:v>40910</c:v>
                </c:pt>
                <c:pt idx="5414">
                  <c:v>40911</c:v>
                </c:pt>
                <c:pt idx="5415">
                  <c:v>40912</c:v>
                </c:pt>
                <c:pt idx="5416">
                  <c:v>40913</c:v>
                </c:pt>
                <c:pt idx="5417">
                  <c:v>40914</c:v>
                </c:pt>
                <c:pt idx="5418">
                  <c:v>40917</c:v>
                </c:pt>
                <c:pt idx="5419">
                  <c:v>40918</c:v>
                </c:pt>
                <c:pt idx="5420">
                  <c:v>40919</c:v>
                </c:pt>
                <c:pt idx="5421">
                  <c:v>40920</c:v>
                </c:pt>
                <c:pt idx="5422">
                  <c:v>40921</c:v>
                </c:pt>
                <c:pt idx="5423">
                  <c:v>40924</c:v>
                </c:pt>
                <c:pt idx="5424">
                  <c:v>40925</c:v>
                </c:pt>
                <c:pt idx="5425">
                  <c:v>40926</c:v>
                </c:pt>
                <c:pt idx="5426">
                  <c:v>40927</c:v>
                </c:pt>
                <c:pt idx="5427">
                  <c:v>40928</c:v>
                </c:pt>
                <c:pt idx="5428">
                  <c:v>40931</c:v>
                </c:pt>
                <c:pt idx="5429">
                  <c:v>40932</c:v>
                </c:pt>
                <c:pt idx="5430">
                  <c:v>40933</c:v>
                </c:pt>
                <c:pt idx="5431">
                  <c:v>40934</c:v>
                </c:pt>
                <c:pt idx="5432">
                  <c:v>40935</c:v>
                </c:pt>
                <c:pt idx="5433">
                  <c:v>40938</c:v>
                </c:pt>
                <c:pt idx="5434">
                  <c:v>40939</c:v>
                </c:pt>
                <c:pt idx="5435">
                  <c:v>40940</c:v>
                </c:pt>
                <c:pt idx="5436">
                  <c:v>40941</c:v>
                </c:pt>
                <c:pt idx="5437">
                  <c:v>40942</c:v>
                </c:pt>
                <c:pt idx="5438">
                  <c:v>40945</c:v>
                </c:pt>
                <c:pt idx="5439">
                  <c:v>40946</c:v>
                </c:pt>
                <c:pt idx="5440">
                  <c:v>40947</c:v>
                </c:pt>
                <c:pt idx="5441">
                  <c:v>40948</c:v>
                </c:pt>
                <c:pt idx="5442">
                  <c:v>40949</c:v>
                </c:pt>
                <c:pt idx="5443">
                  <c:v>40952</c:v>
                </c:pt>
                <c:pt idx="5444">
                  <c:v>40953</c:v>
                </c:pt>
                <c:pt idx="5445">
                  <c:v>40954</c:v>
                </c:pt>
                <c:pt idx="5446">
                  <c:v>40955</c:v>
                </c:pt>
                <c:pt idx="5447">
                  <c:v>40956</c:v>
                </c:pt>
                <c:pt idx="5448">
                  <c:v>40959</c:v>
                </c:pt>
                <c:pt idx="5449">
                  <c:v>40960</c:v>
                </c:pt>
                <c:pt idx="5450">
                  <c:v>40961</c:v>
                </c:pt>
                <c:pt idx="5451">
                  <c:v>40962</c:v>
                </c:pt>
                <c:pt idx="5452">
                  <c:v>40963</c:v>
                </c:pt>
                <c:pt idx="5453">
                  <c:v>40966</c:v>
                </c:pt>
                <c:pt idx="5454">
                  <c:v>40967</c:v>
                </c:pt>
                <c:pt idx="5455">
                  <c:v>40968</c:v>
                </c:pt>
                <c:pt idx="5456">
                  <c:v>40969</c:v>
                </c:pt>
                <c:pt idx="5457">
                  <c:v>40970</c:v>
                </c:pt>
                <c:pt idx="5458">
                  <c:v>40973</c:v>
                </c:pt>
                <c:pt idx="5459">
                  <c:v>40974</c:v>
                </c:pt>
                <c:pt idx="5460">
                  <c:v>40975</c:v>
                </c:pt>
                <c:pt idx="5461">
                  <c:v>40976</c:v>
                </c:pt>
                <c:pt idx="5462">
                  <c:v>40977</c:v>
                </c:pt>
                <c:pt idx="5463">
                  <c:v>40980</c:v>
                </c:pt>
                <c:pt idx="5464">
                  <c:v>40981</c:v>
                </c:pt>
                <c:pt idx="5465">
                  <c:v>40982</c:v>
                </c:pt>
                <c:pt idx="5466">
                  <c:v>40983</c:v>
                </c:pt>
                <c:pt idx="5467">
                  <c:v>40984</c:v>
                </c:pt>
                <c:pt idx="5468">
                  <c:v>40987</c:v>
                </c:pt>
                <c:pt idx="5469">
                  <c:v>40988</c:v>
                </c:pt>
                <c:pt idx="5470">
                  <c:v>40989</c:v>
                </c:pt>
                <c:pt idx="5471">
                  <c:v>40990</c:v>
                </c:pt>
                <c:pt idx="5472">
                  <c:v>40991</c:v>
                </c:pt>
                <c:pt idx="5473">
                  <c:v>40994</c:v>
                </c:pt>
                <c:pt idx="5474">
                  <c:v>40995</c:v>
                </c:pt>
                <c:pt idx="5475">
                  <c:v>40996</c:v>
                </c:pt>
                <c:pt idx="5476">
                  <c:v>40997</c:v>
                </c:pt>
                <c:pt idx="5477">
                  <c:v>40998</c:v>
                </c:pt>
                <c:pt idx="5478">
                  <c:v>41001</c:v>
                </c:pt>
                <c:pt idx="5479">
                  <c:v>41002</c:v>
                </c:pt>
                <c:pt idx="5480">
                  <c:v>41003</c:v>
                </c:pt>
                <c:pt idx="5481">
                  <c:v>41004</c:v>
                </c:pt>
                <c:pt idx="5482">
                  <c:v>41005</c:v>
                </c:pt>
                <c:pt idx="5483">
                  <c:v>41008</c:v>
                </c:pt>
                <c:pt idx="5484">
                  <c:v>41009</c:v>
                </c:pt>
                <c:pt idx="5485">
                  <c:v>41010</c:v>
                </c:pt>
                <c:pt idx="5486">
                  <c:v>41011</c:v>
                </c:pt>
                <c:pt idx="5487">
                  <c:v>41012</c:v>
                </c:pt>
                <c:pt idx="5488">
                  <c:v>41015</c:v>
                </c:pt>
                <c:pt idx="5489">
                  <c:v>41016</c:v>
                </c:pt>
                <c:pt idx="5490">
                  <c:v>41017</c:v>
                </c:pt>
                <c:pt idx="5491">
                  <c:v>41018</c:v>
                </c:pt>
                <c:pt idx="5492">
                  <c:v>41019</c:v>
                </c:pt>
                <c:pt idx="5493">
                  <c:v>41022</c:v>
                </c:pt>
                <c:pt idx="5494">
                  <c:v>41023</c:v>
                </c:pt>
                <c:pt idx="5495">
                  <c:v>41024</c:v>
                </c:pt>
                <c:pt idx="5496">
                  <c:v>41025</c:v>
                </c:pt>
                <c:pt idx="5497">
                  <c:v>41026</c:v>
                </c:pt>
                <c:pt idx="5498">
                  <c:v>41029</c:v>
                </c:pt>
                <c:pt idx="5499">
                  <c:v>41030</c:v>
                </c:pt>
                <c:pt idx="5500">
                  <c:v>41031</c:v>
                </c:pt>
                <c:pt idx="5501">
                  <c:v>41032</c:v>
                </c:pt>
                <c:pt idx="5502">
                  <c:v>41033</c:v>
                </c:pt>
                <c:pt idx="5503">
                  <c:v>41036</c:v>
                </c:pt>
                <c:pt idx="5504">
                  <c:v>41037</c:v>
                </c:pt>
                <c:pt idx="5505">
                  <c:v>41038</c:v>
                </c:pt>
                <c:pt idx="5506">
                  <c:v>41039</c:v>
                </c:pt>
                <c:pt idx="5507">
                  <c:v>41040</c:v>
                </c:pt>
                <c:pt idx="5508">
                  <c:v>41043</c:v>
                </c:pt>
                <c:pt idx="5509">
                  <c:v>41044</c:v>
                </c:pt>
                <c:pt idx="5510">
                  <c:v>41045</c:v>
                </c:pt>
                <c:pt idx="5511">
                  <c:v>41046</c:v>
                </c:pt>
                <c:pt idx="5512">
                  <c:v>41047</c:v>
                </c:pt>
                <c:pt idx="5513">
                  <c:v>41050</c:v>
                </c:pt>
                <c:pt idx="5514">
                  <c:v>41051</c:v>
                </c:pt>
                <c:pt idx="5515">
                  <c:v>41052</c:v>
                </c:pt>
                <c:pt idx="5516">
                  <c:v>41053</c:v>
                </c:pt>
                <c:pt idx="5517">
                  <c:v>41054</c:v>
                </c:pt>
                <c:pt idx="5518">
                  <c:v>41057</c:v>
                </c:pt>
                <c:pt idx="5519">
                  <c:v>41058</c:v>
                </c:pt>
                <c:pt idx="5520">
                  <c:v>41059</c:v>
                </c:pt>
                <c:pt idx="5521">
                  <c:v>41060</c:v>
                </c:pt>
                <c:pt idx="5522">
                  <c:v>41061</c:v>
                </c:pt>
                <c:pt idx="5523">
                  <c:v>41064</c:v>
                </c:pt>
                <c:pt idx="5524">
                  <c:v>41065</c:v>
                </c:pt>
                <c:pt idx="5525">
                  <c:v>41066</c:v>
                </c:pt>
                <c:pt idx="5526">
                  <c:v>41067</c:v>
                </c:pt>
                <c:pt idx="5527">
                  <c:v>41068</c:v>
                </c:pt>
                <c:pt idx="5528">
                  <c:v>41071</c:v>
                </c:pt>
                <c:pt idx="5529">
                  <c:v>41072</c:v>
                </c:pt>
                <c:pt idx="5530">
                  <c:v>41073</c:v>
                </c:pt>
                <c:pt idx="5531">
                  <c:v>41074</c:v>
                </c:pt>
                <c:pt idx="5532">
                  <c:v>41075</c:v>
                </c:pt>
                <c:pt idx="5533">
                  <c:v>41078</c:v>
                </c:pt>
                <c:pt idx="5534">
                  <c:v>41079</c:v>
                </c:pt>
                <c:pt idx="5535">
                  <c:v>41080</c:v>
                </c:pt>
                <c:pt idx="5536">
                  <c:v>41081</c:v>
                </c:pt>
                <c:pt idx="5537">
                  <c:v>41082</c:v>
                </c:pt>
                <c:pt idx="5538">
                  <c:v>41085</c:v>
                </c:pt>
                <c:pt idx="5539">
                  <c:v>41086</c:v>
                </c:pt>
                <c:pt idx="5540">
                  <c:v>41087</c:v>
                </c:pt>
                <c:pt idx="5541">
                  <c:v>41088</c:v>
                </c:pt>
                <c:pt idx="5542">
                  <c:v>41089</c:v>
                </c:pt>
                <c:pt idx="5543">
                  <c:v>41092</c:v>
                </c:pt>
                <c:pt idx="5544">
                  <c:v>41093</c:v>
                </c:pt>
                <c:pt idx="5545">
                  <c:v>41094</c:v>
                </c:pt>
                <c:pt idx="5546">
                  <c:v>41095</c:v>
                </c:pt>
                <c:pt idx="5547">
                  <c:v>41096</c:v>
                </c:pt>
                <c:pt idx="5548">
                  <c:v>41099</c:v>
                </c:pt>
                <c:pt idx="5549">
                  <c:v>41100</c:v>
                </c:pt>
                <c:pt idx="5550">
                  <c:v>41101</c:v>
                </c:pt>
                <c:pt idx="5551">
                  <c:v>41102</c:v>
                </c:pt>
                <c:pt idx="5552">
                  <c:v>41103</c:v>
                </c:pt>
                <c:pt idx="5553">
                  <c:v>41106</c:v>
                </c:pt>
                <c:pt idx="5554">
                  <c:v>41107</c:v>
                </c:pt>
                <c:pt idx="5555">
                  <c:v>41108</c:v>
                </c:pt>
                <c:pt idx="5556">
                  <c:v>41109</c:v>
                </c:pt>
                <c:pt idx="5557">
                  <c:v>41110</c:v>
                </c:pt>
                <c:pt idx="5558">
                  <c:v>41113</c:v>
                </c:pt>
                <c:pt idx="5559">
                  <c:v>41114</c:v>
                </c:pt>
                <c:pt idx="5560">
                  <c:v>41115</c:v>
                </c:pt>
                <c:pt idx="5561">
                  <c:v>41116</c:v>
                </c:pt>
                <c:pt idx="5562">
                  <c:v>41117</c:v>
                </c:pt>
                <c:pt idx="5563">
                  <c:v>41120</c:v>
                </c:pt>
                <c:pt idx="5564">
                  <c:v>41121</c:v>
                </c:pt>
                <c:pt idx="5565">
                  <c:v>41122</c:v>
                </c:pt>
                <c:pt idx="5566">
                  <c:v>41123</c:v>
                </c:pt>
                <c:pt idx="5567">
                  <c:v>41124</c:v>
                </c:pt>
                <c:pt idx="5568">
                  <c:v>41127</c:v>
                </c:pt>
                <c:pt idx="5569">
                  <c:v>41128</c:v>
                </c:pt>
                <c:pt idx="5570">
                  <c:v>41129</c:v>
                </c:pt>
                <c:pt idx="5571">
                  <c:v>41130</c:v>
                </c:pt>
                <c:pt idx="5572">
                  <c:v>41131</c:v>
                </c:pt>
                <c:pt idx="5573">
                  <c:v>41134</c:v>
                </c:pt>
                <c:pt idx="5574">
                  <c:v>41135</c:v>
                </c:pt>
                <c:pt idx="5575">
                  <c:v>41136</c:v>
                </c:pt>
                <c:pt idx="5576">
                  <c:v>41137</c:v>
                </c:pt>
                <c:pt idx="5577">
                  <c:v>41138</c:v>
                </c:pt>
                <c:pt idx="5578">
                  <c:v>41141</c:v>
                </c:pt>
                <c:pt idx="5579">
                  <c:v>41142</c:v>
                </c:pt>
                <c:pt idx="5580">
                  <c:v>41143</c:v>
                </c:pt>
                <c:pt idx="5581">
                  <c:v>41144</c:v>
                </c:pt>
                <c:pt idx="5582">
                  <c:v>41145</c:v>
                </c:pt>
                <c:pt idx="5583">
                  <c:v>41148</c:v>
                </c:pt>
                <c:pt idx="5584">
                  <c:v>41149</c:v>
                </c:pt>
                <c:pt idx="5585">
                  <c:v>41150</c:v>
                </c:pt>
                <c:pt idx="5586">
                  <c:v>41151</c:v>
                </c:pt>
                <c:pt idx="5587">
                  <c:v>41152</c:v>
                </c:pt>
                <c:pt idx="5588">
                  <c:v>41155</c:v>
                </c:pt>
                <c:pt idx="5589">
                  <c:v>41156</c:v>
                </c:pt>
                <c:pt idx="5590">
                  <c:v>41157</c:v>
                </c:pt>
                <c:pt idx="5591">
                  <c:v>41158</c:v>
                </c:pt>
                <c:pt idx="5592">
                  <c:v>41159</c:v>
                </c:pt>
                <c:pt idx="5593">
                  <c:v>41162</c:v>
                </c:pt>
                <c:pt idx="5594">
                  <c:v>41163</c:v>
                </c:pt>
                <c:pt idx="5595">
                  <c:v>41164</c:v>
                </c:pt>
                <c:pt idx="5596">
                  <c:v>41165</c:v>
                </c:pt>
                <c:pt idx="5597">
                  <c:v>41166</c:v>
                </c:pt>
                <c:pt idx="5598">
                  <c:v>41169</c:v>
                </c:pt>
                <c:pt idx="5599">
                  <c:v>41170</c:v>
                </c:pt>
                <c:pt idx="5600">
                  <c:v>41171</c:v>
                </c:pt>
                <c:pt idx="5601">
                  <c:v>41172</c:v>
                </c:pt>
                <c:pt idx="5602">
                  <c:v>41173</c:v>
                </c:pt>
                <c:pt idx="5603">
                  <c:v>41176</c:v>
                </c:pt>
                <c:pt idx="5604">
                  <c:v>41177</c:v>
                </c:pt>
                <c:pt idx="5605">
                  <c:v>41178</c:v>
                </c:pt>
                <c:pt idx="5606">
                  <c:v>41179</c:v>
                </c:pt>
                <c:pt idx="5607">
                  <c:v>41180</c:v>
                </c:pt>
                <c:pt idx="5608">
                  <c:v>41183</c:v>
                </c:pt>
                <c:pt idx="5609">
                  <c:v>41184</c:v>
                </c:pt>
                <c:pt idx="5610">
                  <c:v>41185</c:v>
                </c:pt>
                <c:pt idx="5611">
                  <c:v>41186</c:v>
                </c:pt>
                <c:pt idx="5612">
                  <c:v>41187</c:v>
                </c:pt>
                <c:pt idx="5613">
                  <c:v>41190</c:v>
                </c:pt>
                <c:pt idx="5614">
                  <c:v>41191</c:v>
                </c:pt>
                <c:pt idx="5615">
                  <c:v>41192</c:v>
                </c:pt>
                <c:pt idx="5616">
                  <c:v>41193</c:v>
                </c:pt>
                <c:pt idx="5617">
                  <c:v>41194</c:v>
                </c:pt>
                <c:pt idx="5618">
                  <c:v>41197</c:v>
                </c:pt>
                <c:pt idx="5619">
                  <c:v>41198</c:v>
                </c:pt>
                <c:pt idx="5620">
                  <c:v>41199</c:v>
                </c:pt>
                <c:pt idx="5621">
                  <c:v>41200</c:v>
                </c:pt>
                <c:pt idx="5622">
                  <c:v>41201</c:v>
                </c:pt>
                <c:pt idx="5623">
                  <c:v>41204</c:v>
                </c:pt>
                <c:pt idx="5624">
                  <c:v>41205</c:v>
                </c:pt>
                <c:pt idx="5625">
                  <c:v>41206</c:v>
                </c:pt>
                <c:pt idx="5626">
                  <c:v>41207</c:v>
                </c:pt>
                <c:pt idx="5627">
                  <c:v>41208</c:v>
                </c:pt>
                <c:pt idx="5628">
                  <c:v>41211</c:v>
                </c:pt>
                <c:pt idx="5629">
                  <c:v>41212</c:v>
                </c:pt>
                <c:pt idx="5630">
                  <c:v>41213</c:v>
                </c:pt>
                <c:pt idx="5631">
                  <c:v>41214</c:v>
                </c:pt>
                <c:pt idx="5632">
                  <c:v>41215</c:v>
                </c:pt>
                <c:pt idx="5633">
                  <c:v>41218</c:v>
                </c:pt>
                <c:pt idx="5634">
                  <c:v>41219</c:v>
                </c:pt>
                <c:pt idx="5635">
                  <c:v>41220</c:v>
                </c:pt>
                <c:pt idx="5636">
                  <c:v>41221</c:v>
                </c:pt>
                <c:pt idx="5637">
                  <c:v>41222</c:v>
                </c:pt>
                <c:pt idx="5638">
                  <c:v>41225</c:v>
                </c:pt>
                <c:pt idx="5639">
                  <c:v>41226</c:v>
                </c:pt>
                <c:pt idx="5640">
                  <c:v>41227</c:v>
                </c:pt>
                <c:pt idx="5641">
                  <c:v>41228</c:v>
                </c:pt>
                <c:pt idx="5642">
                  <c:v>41229</c:v>
                </c:pt>
                <c:pt idx="5643">
                  <c:v>41232</c:v>
                </c:pt>
                <c:pt idx="5644">
                  <c:v>41233</c:v>
                </c:pt>
                <c:pt idx="5645">
                  <c:v>41234</c:v>
                </c:pt>
                <c:pt idx="5646">
                  <c:v>41235</c:v>
                </c:pt>
                <c:pt idx="5647">
                  <c:v>41236</c:v>
                </c:pt>
                <c:pt idx="5648">
                  <c:v>41239</c:v>
                </c:pt>
                <c:pt idx="5649">
                  <c:v>41240</c:v>
                </c:pt>
                <c:pt idx="5650">
                  <c:v>41241</c:v>
                </c:pt>
                <c:pt idx="5651">
                  <c:v>41242</c:v>
                </c:pt>
                <c:pt idx="5652">
                  <c:v>41243</c:v>
                </c:pt>
                <c:pt idx="5653">
                  <c:v>41246</c:v>
                </c:pt>
                <c:pt idx="5654">
                  <c:v>41247</c:v>
                </c:pt>
                <c:pt idx="5655">
                  <c:v>41248</c:v>
                </c:pt>
                <c:pt idx="5656">
                  <c:v>41249</c:v>
                </c:pt>
                <c:pt idx="5657">
                  <c:v>41250</c:v>
                </c:pt>
                <c:pt idx="5658">
                  <c:v>41253</c:v>
                </c:pt>
                <c:pt idx="5659">
                  <c:v>41254</c:v>
                </c:pt>
                <c:pt idx="5660">
                  <c:v>41255</c:v>
                </c:pt>
                <c:pt idx="5661">
                  <c:v>41256</c:v>
                </c:pt>
                <c:pt idx="5662">
                  <c:v>41257</c:v>
                </c:pt>
                <c:pt idx="5663">
                  <c:v>41260</c:v>
                </c:pt>
                <c:pt idx="5664">
                  <c:v>41261</c:v>
                </c:pt>
                <c:pt idx="5665">
                  <c:v>41262</c:v>
                </c:pt>
                <c:pt idx="5666">
                  <c:v>41263</c:v>
                </c:pt>
                <c:pt idx="5667">
                  <c:v>41264</c:v>
                </c:pt>
                <c:pt idx="5668">
                  <c:v>41267</c:v>
                </c:pt>
                <c:pt idx="5669">
                  <c:v>41268</c:v>
                </c:pt>
                <c:pt idx="5670">
                  <c:v>41269</c:v>
                </c:pt>
                <c:pt idx="5671">
                  <c:v>41270</c:v>
                </c:pt>
                <c:pt idx="5672">
                  <c:v>41271</c:v>
                </c:pt>
                <c:pt idx="5673">
                  <c:v>41274</c:v>
                </c:pt>
                <c:pt idx="5674">
                  <c:v>41275</c:v>
                </c:pt>
                <c:pt idx="5675">
                  <c:v>41276</c:v>
                </c:pt>
                <c:pt idx="5676">
                  <c:v>41277</c:v>
                </c:pt>
                <c:pt idx="5677">
                  <c:v>41278</c:v>
                </c:pt>
                <c:pt idx="5678">
                  <c:v>41281</c:v>
                </c:pt>
                <c:pt idx="5679">
                  <c:v>41282</c:v>
                </c:pt>
                <c:pt idx="5680">
                  <c:v>41283</c:v>
                </c:pt>
                <c:pt idx="5681">
                  <c:v>41284</c:v>
                </c:pt>
                <c:pt idx="5682">
                  <c:v>41285</c:v>
                </c:pt>
                <c:pt idx="5683">
                  <c:v>41288</c:v>
                </c:pt>
                <c:pt idx="5684">
                  <c:v>41289</c:v>
                </c:pt>
                <c:pt idx="5685">
                  <c:v>41290</c:v>
                </c:pt>
                <c:pt idx="5686">
                  <c:v>41291</c:v>
                </c:pt>
                <c:pt idx="5687">
                  <c:v>41292</c:v>
                </c:pt>
                <c:pt idx="5688">
                  <c:v>41295</c:v>
                </c:pt>
                <c:pt idx="5689">
                  <c:v>41296</c:v>
                </c:pt>
                <c:pt idx="5690">
                  <c:v>41297</c:v>
                </c:pt>
                <c:pt idx="5691">
                  <c:v>41298</c:v>
                </c:pt>
                <c:pt idx="5692">
                  <c:v>41299</c:v>
                </c:pt>
                <c:pt idx="5693">
                  <c:v>41302</c:v>
                </c:pt>
                <c:pt idx="5694">
                  <c:v>41303</c:v>
                </c:pt>
                <c:pt idx="5695">
                  <c:v>41304</c:v>
                </c:pt>
                <c:pt idx="5696">
                  <c:v>41305</c:v>
                </c:pt>
                <c:pt idx="5697">
                  <c:v>41306</c:v>
                </c:pt>
                <c:pt idx="5698">
                  <c:v>41309</c:v>
                </c:pt>
                <c:pt idx="5699">
                  <c:v>41310</c:v>
                </c:pt>
                <c:pt idx="5700">
                  <c:v>41311</c:v>
                </c:pt>
                <c:pt idx="5701">
                  <c:v>41312</c:v>
                </c:pt>
                <c:pt idx="5702">
                  <c:v>41313</c:v>
                </c:pt>
                <c:pt idx="5703">
                  <c:v>41316</c:v>
                </c:pt>
                <c:pt idx="5704">
                  <c:v>41317</c:v>
                </c:pt>
                <c:pt idx="5705">
                  <c:v>41318</c:v>
                </c:pt>
                <c:pt idx="5706">
                  <c:v>41319</c:v>
                </c:pt>
                <c:pt idx="5707">
                  <c:v>41320</c:v>
                </c:pt>
                <c:pt idx="5708">
                  <c:v>41323</c:v>
                </c:pt>
                <c:pt idx="5709">
                  <c:v>41324</c:v>
                </c:pt>
                <c:pt idx="5710">
                  <c:v>41325</c:v>
                </c:pt>
                <c:pt idx="5711">
                  <c:v>41326</c:v>
                </c:pt>
                <c:pt idx="5712">
                  <c:v>41327</c:v>
                </c:pt>
                <c:pt idx="5713">
                  <c:v>41330</c:v>
                </c:pt>
                <c:pt idx="5714">
                  <c:v>41331</c:v>
                </c:pt>
                <c:pt idx="5715">
                  <c:v>41332</c:v>
                </c:pt>
                <c:pt idx="5716">
                  <c:v>41333</c:v>
                </c:pt>
                <c:pt idx="5717">
                  <c:v>41334</c:v>
                </c:pt>
                <c:pt idx="5718">
                  <c:v>41337</c:v>
                </c:pt>
                <c:pt idx="5719">
                  <c:v>41338</c:v>
                </c:pt>
                <c:pt idx="5720">
                  <c:v>41339</c:v>
                </c:pt>
                <c:pt idx="5721">
                  <c:v>41340</c:v>
                </c:pt>
                <c:pt idx="5722">
                  <c:v>41341</c:v>
                </c:pt>
                <c:pt idx="5723">
                  <c:v>41344</c:v>
                </c:pt>
                <c:pt idx="5724">
                  <c:v>41345</c:v>
                </c:pt>
                <c:pt idx="5725">
                  <c:v>41346</c:v>
                </c:pt>
                <c:pt idx="5726">
                  <c:v>41347</c:v>
                </c:pt>
                <c:pt idx="5727">
                  <c:v>41348</c:v>
                </c:pt>
                <c:pt idx="5728">
                  <c:v>41351</c:v>
                </c:pt>
                <c:pt idx="5729">
                  <c:v>41352</c:v>
                </c:pt>
                <c:pt idx="5730">
                  <c:v>41353</c:v>
                </c:pt>
                <c:pt idx="5731">
                  <c:v>41354</c:v>
                </c:pt>
                <c:pt idx="5732">
                  <c:v>41355</c:v>
                </c:pt>
                <c:pt idx="5733">
                  <c:v>41358</c:v>
                </c:pt>
                <c:pt idx="5734">
                  <c:v>41359</c:v>
                </c:pt>
                <c:pt idx="5735">
                  <c:v>41360</c:v>
                </c:pt>
                <c:pt idx="5736">
                  <c:v>41361</c:v>
                </c:pt>
                <c:pt idx="5737">
                  <c:v>41362</c:v>
                </c:pt>
                <c:pt idx="5738">
                  <c:v>41365</c:v>
                </c:pt>
                <c:pt idx="5739">
                  <c:v>41366</c:v>
                </c:pt>
                <c:pt idx="5740">
                  <c:v>41367</c:v>
                </c:pt>
                <c:pt idx="5741">
                  <c:v>41368</c:v>
                </c:pt>
                <c:pt idx="5742">
                  <c:v>41369</c:v>
                </c:pt>
                <c:pt idx="5743">
                  <c:v>41372</c:v>
                </c:pt>
                <c:pt idx="5744">
                  <c:v>41373</c:v>
                </c:pt>
                <c:pt idx="5745">
                  <c:v>41374</c:v>
                </c:pt>
                <c:pt idx="5746">
                  <c:v>41375</c:v>
                </c:pt>
                <c:pt idx="5747">
                  <c:v>41376</c:v>
                </c:pt>
                <c:pt idx="5748">
                  <c:v>41379</c:v>
                </c:pt>
                <c:pt idx="5749">
                  <c:v>41380</c:v>
                </c:pt>
                <c:pt idx="5750">
                  <c:v>41381</c:v>
                </c:pt>
                <c:pt idx="5751">
                  <c:v>41382</c:v>
                </c:pt>
                <c:pt idx="5752">
                  <c:v>41383</c:v>
                </c:pt>
                <c:pt idx="5753">
                  <c:v>41386</c:v>
                </c:pt>
                <c:pt idx="5754">
                  <c:v>41387</c:v>
                </c:pt>
                <c:pt idx="5755">
                  <c:v>41388</c:v>
                </c:pt>
                <c:pt idx="5756">
                  <c:v>41389</c:v>
                </c:pt>
                <c:pt idx="5757">
                  <c:v>41390</c:v>
                </c:pt>
                <c:pt idx="5758">
                  <c:v>41393</c:v>
                </c:pt>
                <c:pt idx="5759">
                  <c:v>41394</c:v>
                </c:pt>
                <c:pt idx="5760">
                  <c:v>41395</c:v>
                </c:pt>
                <c:pt idx="5761">
                  <c:v>41396</c:v>
                </c:pt>
                <c:pt idx="5762">
                  <c:v>41397</c:v>
                </c:pt>
                <c:pt idx="5763">
                  <c:v>41400</c:v>
                </c:pt>
                <c:pt idx="5764">
                  <c:v>41401</c:v>
                </c:pt>
                <c:pt idx="5765">
                  <c:v>41402</c:v>
                </c:pt>
                <c:pt idx="5766">
                  <c:v>41403</c:v>
                </c:pt>
                <c:pt idx="5767">
                  <c:v>41404</c:v>
                </c:pt>
                <c:pt idx="5768">
                  <c:v>41407</c:v>
                </c:pt>
                <c:pt idx="5769">
                  <c:v>41408</c:v>
                </c:pt>
                <c:pt idx="5770">
                  <c:v>41409</c:v>
                </c:pt>
                <c:pt idx="5771">
                  <c:v>41410</c:v>
                </c:pt>
                <c:pt idx="5772">
                  <c:v>41411</c:v>
                </c:pt>
                <c:pt idx="5773">
                  <c:v>41414</c:v>
                </c:pt>
                <c:pt idx="5774">
                  <c:v>41415</c:v>
                </c:pt>
                <c:pt idx="5775">
                  <c:v>41416</c:v>
                </c:pt>
                <c:pt idx="5776">
                  <c:v>41417</c:v>
                </c:pt>
                <c:pt idx="5777">
                  <c:v>41418</c:v>
                </c:pt>
                <c:pt idx="5778">
                  <c:v>41421</c:v>
                </c:pt>
                <c:pt idx="5779">
                  <c:v>41422</c:v>
                </c:pt>
                <c:pt idx="5780">
                  <c:v>41423</c:v>
                </c:pt>
                <c:pt idx="5781">
                  <c:v>41424</c:v>
                </c:pt>
                <c:pt idx="5782">
                  <c:v>41425</c:v>
                </c:pt>
                <c:pt idx="5783">
                  <c:v>41428</c:v>
                </c:pt>
                <c:pt idx="5784">
                  <c:v>41429</c:v>
                </c:pt>
                <c:pt idx="5785">
                  <c:v>41430</c:v>
                </c:pt>
                <c:pt idx="5786">
                  <c:v>41431</c:v>
                </c:pt>
                <c:pt idx="5787">
                  <c:v>41432</c:v>
                </c:pt>
                <c:pt idx="5788">
                  <c:v>41435</c:v>
                </c:pt>
                <c:pt idx="5789">
                  <c:v>41436</c:v>
                </c:pt>
                <c:pt idx="5790">
                  <c:v>41437</c:v>
                </c:pt>
                <c:pt idx="5791">
                  <c:v>41438</c:v>
                </c:pt>
                <c:pt idx="5792">
                  <c:v>41439</c:v>
                </c:pt>
                <c:pt idx="5793">
                  <c:v>41442</c:v>
                </c:pt>
                <c:pt idx="5794">
                  <c:v>41443</c:v>
                </c:pt>
                <c:pt idx="5795">
                  <c:v>41444</c:v>
                </c:pt>
                <c:pt idx="5796">
                  <c:v>41445</c:v>
                </c:pt>
                <c:pt idx="5797">
                  <c:v>41446</c:v>
                </c:pt>
                <c:pt idx="5798">
                  <c:v>41449</c:v>
                </c:pt>
                <c:pt idx="5799">
                  <c:v>41450</c:v>
                </c:pt>
                <c:pt idx="5800">
                  <c:v>41451</c:v>
                </c:pt>
                <c:pt idx="5801">
                  <c:v>41452</c:v>
                </c:pt>
                <c:pt idx="5802">
                  <c:v>41453</c:v>
                </c:pt>
                <c:pt idx="5803">
                  <c:v>41456</c:v>
                </c:pt>
                <c:pt idx="5804">
                  <c:v>41457</c:v>
                </c:pt>
                <c:pt idx="5805">
                  <c:v>41458</c:v>
                </c:pt>
                <c:pt idx="5806">
                  <c:v>41459</c:v>
                </c:pt>
                <c:pt idx="5807">
                  <c:v>41460</c:v>
                </c:pt>
                <c:pt idx="5808">
                  <c:v>41463</c:v>
                </c:pt>
                <c:pt idx="5809">
                  <c:v>41464</c:v>
                </c:pt>
                <c:pt idx="5810">
                  <c:v>41465</c:v>
                </c:pt>
                <c:pt idx="5811">
                  <c:v>41466</c:v>
                </c:pt>
                <c:pt idx="5812">
                  <c:v>41467</c:v>
                </c:pt>
                <c:pt idx="5813">
                  <c:v>41470</c:v>
                </c:pt>
                <c:pt idx="5814">
                  <c:v>41471</c:v>
                </c:pt>
                <c:pt idx="5815">
                  <c:v>41472</c:v>
                </c:pt>
                <c:pt idx="5816">
                  <c:v>41473</c:v>
                </c:pt>
                <c:pt idx="5817">
                  <c:v>41474</c:v>
                </c:pt>
                <c:pt idx="5818">
                  <c:v>41477</c:v>
                </c:pt>
                <c:pt idx="5819">
                  <c:v>41478</c:v>
                </c:pt>
                <c:pt idx="5820">
                  <c:v>41479</c:v>
                </c:pt>
                <c:pt idx="5821">
                  <c:v>41480</c:v>
                </c:pt>
                <c:pt idx="5822">
                  <c:v>41481</c:v>
                </c:pt>
                <c:pt idx="5823">
                  <c:v>41484</c:v>
                </c:pt>
                <c:pt idx="5824">
                  <c:v>41485</c:v>
                </c:pt>
                <c:pt idx="5825">
                  <c:v>41486</c:v>
                </c:pt>
                <c:pt idx="5826">
                  <c:v>41487</c:v>
                </c:pt>
                <c:pt idx="5827">
                  <c:v>41488</c:v>
                </c:pt>
                <c:pt idx="5828">
                  <c:v>41491</c:v>
                </c:pt>
                <c:pt idx="5829">
                  <c:v>41492</c:v>
                </c:pt>
                <c:pt idx="5830">
                  <c:v>41493</c:v>
                </c:pt>
                <c:pt idx="5831">
                  <c:v>41494</c:v>
                </c:pt>
                <c:pt idx="5832">
                  <c:v>41495</c:v>
                </c:pt>
                <c:pt idx="5833">
                  <c:v>41498</c:v>
                </c:pt>
                <c:pt idx="5834">
                  <c:v>41499</c:v>
                </c:pt>
                <c:pt idx="5835">
                  <c:v>41500</c:v>
                </c:pt>
                <c:pt idx="5836">
                  <c:v>41501</c:v>
                </c:pt>
                <c:pt idx="5837">
                  <c:v>41502</c:v>
                </c:pt>
                <c:pt idx="5838">
                  <c:v>41505</c:v>
                </c:pt>
                <c:pt idx="5839">
                  <c:v>41506</c:v>
                </c:pt>
                <c:pt idx="5840">
                  <c:v>41507</c:v>
                </c:pt>
                <c:pt idx="5841">
                  <c:v>41508</c:v>
                </c:pt>
                <c:pt idx="5842">
                  <c:v>41509</c:v>
                </c:pt>
                <c:pt idx="5843">
                  <c:v>41512</c:v>
                </c:pt>
                <c:pt idx="5844">
                  <c:v>41513</c:v>
                </c:pt>
                <c:pt idx="5845">
                  <c:v>41514</c:v>
                </c:pt>
                <c:pt idx="5846">
                  <c:v>41515</c:v>
                </c:pt>
                <c:pt idx="5847">
                  <c:v>41516</c:v>
                </c:pt>
                <c:pt idx="5848">
                  <c:v>41519</c:v>
                </c:pt>
                <c:pt idx="5849">
                  <c:v>41520</c:v>
                </c:pt>
                <c:pt idx="5850">
                  <c:v>41521</c:v>
                </c:pt>
                <c:pt idx="5851">
                  <c:v>41522</c:v>
                </c:pt>
                <c:pt idx="5852">
                  <c:v>41523</c:v>
                </c:pt>
                <c:pt idx="5853">
                  <c:v>41526</c:v>
                </c:pt>
                <c:pt idx="5854">
                  <c:v>41527</c:v>
                </c:pt>
                <c:pt idx="5855">
                  <c:v>41528</c:v>
                </c:pt>
                <c:pt idx="5856">
                  <c:v>41529</c:v>
                </c:pt>
                <c:pt idx="5857">
                  <c:v>41530</c:v>
                </c:pt>
                <c:pt idx="5858">
                  <c:v>41533</c:v>
                </c:pt>
                <c:pt idx="5859">
                  <c:v>41534</c:v>
                </c:pt>
                <c:pt idx="5860">
                  <c:v>41535</c:v>
                </c:pt>
                <c:pt idx="5861">
                  <c:v>41536</c:v>
                </c:pt>
                <c:pt idx="5862">
                  <c:v>41537</c:v>
                </c:pt>
                <c:pt idx="5863">
                  <c:v>41540</c:v>
                </c:pt>
                <c:pt idx="5864">
                  <c:v>41541</c:v>
                </c:pt>
                <c:pt idx="5865">
                  <c:v>41542</c:v>
                </c:pt>
                <c:pt idx="5866">
                  <c:v>41543</c:v>
                </c:pt>
                <c:pt idx="5867">
                  <c:v>41544</c:v>
                </c:pt>
                <c:pt idx="5868">
                  <c:v>41547</c:v>
                </c:pt>
                <c:pt idx="5869">
                  <c:v>41548</c:v>
                </c:pt>
                <c:pt idx="5870">
                  <c:v>41549</c:v>
                </c:pt>
                <c:pt idx="5871">
                  <c:v>41550</c:v>
                </c:pt>
                <c:pt idx="5872">
                  <c:v>41551</c:v>
                </c:pt>
                <c:pt idx="5873">
                  <c:v>41554</c:v>
                </c:pt>
                <c:pt idx="5874">
                  <c:v>41555</c:v>
                </c:pt>
                <c:pt idx="5875">
                  <c:v>41556</c:v>
                </c:pt>
                <c:pt idx="5876">
                  <c:v>41557</c:v>
                </c:pt>
                <c:pt idx="5877">
                  <c:v>41558</c:v>
                </c:pt>
                <c:pt idx="5878">
                  <c:v>41561</c:v>
                </c:pt>
                <c:pt idx="5879">
                  <c:v>41562</c:v>
                </c:pt>
                <c:pt idx="5880">
                  <c:v>41563</c:v>
                </c:pt>
                <c:pt idx="5881">
                  <c:v>41564</c:v>
                </c:pt>
                <c:pt idx="5882">
                  <c:v>41565</c:v>
                </c:pt>
                <c:pt idx="5883">
                  <c:v>41568</c:v>
                </c:pt>
                <c:pt idx="5884">
                  <c:v>41569</c:v>
                </c:pt>
                <c:pt idx="5885">
                  <c:v>41570</c:v>
                </c:pt>
                <c:pt idx="5886">
                  <c:v>41571</c:v>
                </c:pt>
                <c:pt idx="5887">
                  <c:v>41572</c:v>
                </c:pt>
                <c:pt idx="5888">
                  <c:v>41575</c:v>
                </c:pt>
                <c:pt idx="5889">
                  <c:v>41576</c:v>
                </c:pt>
                <c:pt idx="5890">
                  <c:v>41577</c:v>
                </c:pt>
                <c:pt idx="5891">
                  <c:v>41578</c:v>
                </c:pt>
                <c:pt idx="5892">
                  <c:v>41579</c:v>
                </c:pt>
                <c:pt idx="5893">
                  <c:v>41582</c:v>
                </c:pt>
                <c:pt idx="5894">
                  <c:v>41583</c:v>
                </c:pt>
                <c:pt idx="5895">
                  <c:v>41584</c:v>
                </c:pt>
                <c:pt idx="5896">
                  <c:v>41585</c:v>
                </c:pt>
                <c:pt idx="5897">
                  <c:v>41586</c:v>
                </c:pt>
                <c:pt idx="5898">
                  <c:v>41589</c:v>
                </c:pt>
                <c:pt idx="5899">
                  <c:v>41590</c:v>
                </c:pt>
                <c:pt idx="5900">
                  <c:v>41591</c:v>
                </c:pt>
                <c:pt idx="5901">
                  <c:v>41592</c:v>
                </c:pt>
                <c:pt idx="5902">
                  <c:v>41593</c:v>
                </c:pt>
                <c:pt idx="5903">
                  <c:v>41596</c:v>
                </c:pt>
                <c:pt idx="5904">
                  <c:v>41597</c:v>
                </c:pt>
                <c:pt idx="5905">
                  <c:v>41598</c:v>
                </c:pt>
                <c:pt idx="5906">
                  <c:v>41599</c:v>
                </c:pt>
                <c:pt idx="5907">
                  <c:v>41600</c:v>
                </c:pt>
                <c:pt idx="5908">
                  <c:v>41603</c:v>
                </c:pt>
                <c:pt idx="5909">
                  <c:v>41604</c:v>
                </c:pt>
                <c:pt idx="5910">
                  <c:v>41605</c:v>
                </c:pt>
                <c:pt idx="5911">
                  <c:v>41606</c:v>
                </c:pt>
                <c:pt idx="5912">
                  <c:v>41607</c:v>
                </c:pt>
                <c:pt idx="5913">
                  <c:v>41610</c:v>
                </c:pt>
                <c:pt idx="5914">
                  <c:v>41611</c:v>
                </c:pt>
                <c:pt idx="5915">
                  <c:v>41612</c:v>
                </c:pt>
                <c:pt idx="5916">
                  <c:v>41613</c:v>
                </c:pt>
                <c:pt idx="5917">
                  <c:v>41614</c:v>
                </c:pt>
                <c:pt idx="5918">
                  <c:v>41617</c:v>
                </c:pt>
                <c:pt idx="5919">
                  <c:v>41618</c:v>
                </c:pt>
                <c:pt idx="5920">
                  <c:v>41619</c:v>
                </c:pt>
                <c:pt idx="5921">
                  <c:v>41620</c:v>
                </c:pt>
                <c:pt idx="5922">
                  <c:v>41621</c:v>
                </c:pt>
                <c:pt idx="5923">
                  <c:v>41624</c:v>
                </c:pt>
                <c:pt idx="5924">
                  <c:v>41625</c:v>
                </c:pt>
                <c:pt idx="5925">
                  <c:v>41626</c:v>
                </c:pt>
                <c:pt idx="5926">
                  <c:v>41627</c:v>
                </c:pt>
                <c:pt idx="5927">
                  <c:v>41628</c:v>
                </c:pt>
                <c:pt idx="5928">
                  <c:v>41631</c:v>
                </c:pt>
                <c:pt idx="5929">
                  <c:v>41632</c:v>
                </c:pt>
                <c:pt idx="5930">
                  <c:v>41633</c:v>
                </c:pt>
                <c:pt idx="5931">
                  <c:v>41634</c:v>
                </c:pt>
                <c:pt idx="5932">
                  <c:v>41635</c:v>
                </c:pt>
                <c:pt idx="5933">
                  <c:v>41638</c:v>
                </c:pt>
                <c:pt idx="5934">
                  <c:v>41639</c:v>
                </c:pt>
                <c:pt idx="5935">
                  <c:v>41640</c:v>
                </c:pt>
                <c:pt idx="5936">
                  <c:v>41641</c:v>
                </c:pt>
                <c:pt idx="5937">
                  <c:v>41642</c:v>
                </c:pt>
                <c:pt idx="5938">
                  <c:v>41645</c:v>
                </c:pt>
                <c:pt idx="5939">
                  <c:v>41646</c:v>
                </c:pt>
                <c:pt idx="5940">
                  <c:v>41647</c:v>
                </c:pt>
                <c:pt idx="5941">
                  <c:v>41648</c:v>
                </c:pt>
                <c:pt idx="5942">
                  <c:v>41649</c:v>
                </c:pt>
                <c:pt idx="5943">
                  <c:v>41652</c:v>
                </c:pt>
                <c:pt idx="5944">
                  <c:v>41653</c:v>
                </c:pt>
                <c:pt idx="5945">
                  <c:v>41654</c:v>
                </c:pt>
                <c:pt idx="5946">
                  <c:v>41655</c:v>
                </c:pt>
                <c:pt idx="5947">
                  <c:v>41656</c:v>
                </c:pt>
                <c:pt idx="5948">
                  <c:v>41659</c:v>
                </c:pt>
                <c:pt idx="5949">
                  <c:v>41660</c:v>
                </c:pt>
                <c:pt idx="5950">
                  <c:v>41661</c:v>
                </c:pt>
                <c:pt idx="5951">
                  <c:v>41662</c:v>
                </c:pt>
                <c:pt idx="5952">
                  <c:v>41663</c:v>
                </c:pt>
                <c:pt idx="5953">
                  <c:v>41666</c:v>
                </c:pt>
                <c:pt idx="5954">
                  <c:v>41667</c:v>
                </c:pt>
                <c:pt idx="5955">
                  <c:v>41668</c:v>
                </c:pt>
                <c:pt idx="5956">
                  <c:v>41669</c:v>
                </c:pt>
                <c:pt idx="5957">
                  <c:v>41670</c:v>
                </c:pt>
                <c:pt idx="5958">
                  <c:v>41673</c:v>
                </c:pt>
                <c:pt idx="5959">
                  <c:v>41674</c:v>
                </c:pt>
                <c:pt idx="5960">
                  <c:v>41675</c:v>
                </c:pt>
                <c:pt idx="5961">
                  <c:v>41676</c:v>
                </c:pt>
                <c:pt idx="5962">
                  <c:v>41677</c:v>
                </c:pt>
                <c:pt idx="5963">
                  <c:v>41680</c:v>
                </c:pt>
                <c:pt idx="5964">
                  <c:v>41681</c:v>
                </c:pt>
                <c:pt idx="5965">
                  <c:v>41682</c:v>
                </c:pt>
                <c:pt idx="5966">
                  <c:v>41683</c:v>
                </c:pt>
                <c:pt idx="5967">
                  <c:v>41684</c:v>
                </c:pt>
                <c:pt idx="5968">
                  <c:v>41687</c:v>
                </c:pt>
                <c:pt idx="5969">
                  <c:v>41688</c:v>
                </c:pt>
                <c:pt idx="5970">
                  <c:v>41689</c:v>
                </c:pt>
                <c:pt idx="5971">
                  <c:v>41690</c:v>
                </c:pt>
                <c:pt idx="5972">
                  <c:v>41691</c:v>
                </c:pt>
                <c:pt idx="5973">
                  <c:v>41694</c:v>
                </c:pt>
                <c:pt idx="5974">
                  <c:v>41695</c:v>
                </c:pt>
                <c:pt idx="5975">
                  <c:v>41696</c:v>
                </c:pt>
                <c:pt idx="5976">
                  <c:v>41697</c:v>
                </c:pt>
                <c:pt idx="5977">
                  <c:v>41698</c:v>
                </c:pt>
                <c:pt idx="5978">
                  <c:v>41701</c:v>
                </c:pt>
                <c:pt idx="5979">
                  <c:v>41702</c:v>
                </c:pt>
                <c:pt idx="5980">
                  <c:v>41703</c:v>
                </c:pt>
                <c:pt idx="5981">
                  <c:v>41704</c:v>
                </c:pt>
                <c:pt idx="5982">
                  <c:v>41705</c:v>
                </c:pt>
                <c:pt idx="5983">
                  <c:v>41708</c:v>
                </c:pt>
                <c:pt idx="5984">
                  <c:v>41709</c:v>
                </c:pt>
                <c:pt idx="5985">
                  <c:v>41710</c:v>
                </c:pt>
                <c:pt idx="5986">
                  <c:v>41711</c:v>
                </c:pt>
                <c:pt idx="5987">
                  <c:v>41712</c:v>
                </c:pt>
                <c:pt idx="5988">
                  <c:v>41715</c:v>
                </c:pt>
                <c:pt idx="5989">
                  <c:v>41716</c:v>
                </c:pt>
                <c:pt idx="5990">
                  <c:v>41717</c:v>
                </c:pt>
                <c:pt idx="5991">
                  <c:v>41718</c:v>
                </c:pt>
                <c:pt idx="5992">
                  <c:v>41719</c:v>
                </c:pt>
                <c:pt idx="5993">
                  <c:v>41722</c:v>
                </c:pt>
                <c:pt idx="5994">
                  <c:v>41723</c:v>
                </c:pt>
                <c:pt idx="5995">
                  <c:v>41724</c:v>
                </c:pt>
                <c:pt idx="5996">
                  <c:v>41725</c:v>
                </c:pt>
                <c:pt idx="5997">
                  <c:v>41726</c:v>
                </c:pt>
                <c:pt idx="5998">
                  <c:v>41729</c:v>
                </c:pt>
                <c:pt idx="5999">
                  <c:v>41730</c:v>
                </c:pt>
                <c:pt idx="6000">
                  <c:v>41731</c:v>
                </c:pt>
                <c:pt idx="6001">
                  <c:v>41732</c:v>
                </c:pt>
                <c:pt idx="6002">
                  <c:v>41733</c:v>
                </c:pt>
                <c:pt idx="6003">
                  <c:v>41736</c:v>
                </c:pt>
                <c:pt idx="6004">
                  <c:v>41737</c:v>
                </c:pt>
                <c:pt idx="6005">
                  <c:v>41738</c:v>
                </c:pt>
                <c:pt idx="6006">
                  <c:v>41739</c:v>
                </c:pt>
                <c:pt idx="6007">
                  <c:v>41740</c:v>
                </c:pt>
                <c:pt idx="6008">
                  <c:v>41743</c:v>
                </c:pt>
                <c:pt idx="6009">
                  <c:v>41744</c:v>
                </c:pt>
                <c:pt idx="6010">
                  <c:v>41745</c:v>
                </c:pt>
                <c:pt idx="6011">
                  <c:v>41746</c:v>
                </c:pt>
                <c:pt idx="6012">
                  <c:v>41747</c:v>
                </c:pt>
                <c:pt idx="6013">
                  <c:v>41750</c:v>
                </c:pt>
                <c:pt idx="6014">
                  <c:v>41751</c:v>
                </c:pt>
                <c:pt idx="6015">
                  <c:v>41752</c:v>
                </c:pt>
                <c:pt idx="6016">
                  <c:v>41753</c:v>
                </c:pt>
                <c:pt idx="6017">
                  <c:v>41754</c:v>
                </c:pt>
                <c:pt idx="6018">
                  <c:v>41757</c:v>
                </c:pt>
                <c:pt idx="6019">
                  <c:v>41758</c:v>
                </c:pt>
                <c:pt idx="6020">
                  <c:v>41759</c:v>
                </c:pt>
                <c:pt idx="6021">
                  <c:v>41760</c:v>
                </c:pt>
                <c:pt idx="6022">
                  <c:v>41761</c:v>
                </c:pt>
                <c:pt idx="6023">
                  <c:v>41764</c:v>
                </c:pt>
                <c:pt idx="6024">
                  <c:v>41765</c:v>
                </c:pt>
                <c:pt idx="6025">
                  <c:v>41766</c:v>
                </c:pt>
                <c:pt idx="6026">
                  <c:v>41767</c:v>
                </c:pt>
                <c:pt idx="6027">
                  <c:v>41768</c:v>
                </c:pt>
                <c:pt idx="6028">
                  <c:v>41771</c:v>
                </c:pt>
                <c:pt idx="6029">
                  <c:v>41772</c:v>
                </c:pt>
                <c:pt idx="6030">
                  <c:v>41773</c:v>
                </c:pt>
                <c:pt idx="6031">
                  <c:v>41774</c:v>
                </c:pt>
                <c:pt idx="6032">
                  <c:v>41775</c:v>
                </c:pt>
                <c:pt idx="6033">
                  <c:v>41778</c:v>
                </c:pt>
                <c:pt idx="6034">
                  <c:v>41779</c:v>
                </c:pt>
                <c:pt idx="6035">
                  <c:v>41780</c:v>
                </c:pt>
                <c:pt idx="6036">
                  <c:v>41781</c:v>
                </c:pt>
                <c:pt idx="6037">
                  <c:v>41782</c:v>
                </c:pt>
                <c:pt idx="6038">
                  <c:v>41785</c:v>
                </c:pt>
                <c:pt idx="6039">
                  <c:v>41786</c:v>
                </c:pt>
                <c:pt idx="6040">
                  <c:v>41787</c:v>
                </c:pt>
                <c:pt idx="6041">
                  <c:v>41788</c:v>
                </c:pt>
                <c:pt idx="6042">
                  <c:v>41789</c:v>
                </c:pt>
                <c:pt idx="6043">
                  <c:v>41792</c:v>
                </c:pt>
                <c:pt idx="6044">
                  <c:v>41793</c:v>
                </c:pt>
                <c:pt idx="6045">
                  <c:v>41794</c:v>
                </c:pt>
                <c:pt idx="6046">
                  <c:v>41795</c:v>
                </c:pt>
                <c:pt idx="6047">
                  <c:v>41796</c:v>
                </c:pt>
                <c:pt idx="6048">
                  <c:v>41799</c:v>
                </c:pt>
                <c:pt idx="6049">
                  <c:v>41800</c:v>
                </c:pt>
                <c:pt idx="6050">
                  <c:v>41801</c:v>
                </c:pt>
                <c:pt idx="6051">
                  <c:v>41802</c:v>
                </c:pt>
                <c:pt idx="6052">
                  <c:v>41803</c:v>
                </c:pt>
                <c:pt idx="6053">
                  <c:v>41806</c:v>
                </c:pt>
                <c:pt idx="6054">
                  <c:v>41807</c:v>
                </c:pt>
                <c:pt idx="6055">
                  <c:v>41808</c:v>
                </c:pt>
                <c:pt idx="6056">
                  <c:v>41809</c:v>
                </c:pt>
                <c:pt idx="6057">
                  <c:v>41810</c:v>
                </c:pt>
                <c:pt idx="6058">
                  <c:v>41813</c:v>
                </c:pt>
                <c:pt idx="6059">
                  <c:v>41814</c:v>
                </c:pt>
                <c:pt idx="6060">
                  <c:v>41815</c:v>
                </c:pt>
                <c:pt idx="6061">
                  <c:v>41816</c:v>
                </c:pt>
                <c:pt idx="6062">
                  <c:v>41817</c:v>
                </c:pt>
                <c:pt idx="6063">
                  <c:v>41820</c:v>
                </c:pt>
                <c:pt idx="6064">
                  <c:v>41821</c:v>
                </c:pt>
                <c:pt idx="6065">
                  <c:v>41822</c:v>
                </c:pt>
                <c:pt idx="6066">
                  <c:v>41823</c:v>
                </c:pt>
                <c:pt idx="6067">
                  <c:v>41824</c:v>
                </c:pt>
                <c:pt idx="6068">
                  <c:v>41827</c:v>
                </c:pt>
                <c:pt idx="6069">
                  <c:v>41828</c:v>
                </c:pt>
                <c:pt idx="6070">
                  <c:v>41829</c:v>
                </c:pt>
                <c:pt idx="6071">
                  <c:v>41830</c:v>
                </c:pt>
                <c:pt idx="6072">
                  <c:v>41831</c:v>
                </c:pt>
                <c:pt idx="6073">
                  <c:v>41834</c:v>
                </c:pt>
                <c:pt idx="6074">
                  <c:v>41835</c:v>
                </c:pt>
                <c:pt idx="6075">
                  <c:v>41836</c:v>
                </c:pt>
                <c:pt idx="6076">
                  <c:v>41837</c:v>
                </c:pt>
                <c:pt idx="6077">
                  <c:v>41838</c:v>
                </c:pt>
                <c:pt idx="6078">
                  <c:v>41841</c:v>
                </c:pt>
                <c:pt idx="6079">
                  <c:v>41842</c:v>
                </c:pt>
                <c:pt idx="6080">
                  <c:v>41843</c:v>
                </c:pt>
                <c:pt idx="6081">
                  <c:v>41844</c:v>
                </c:pt>
                <c:pt idx="6082">
                  <c:v>41845</c:v>
                </c:pt>
                <c:pt idx="6083">
                  <c:v>41848</c:v>
                </c:pt>
                <c:pt idx="6084">
                  <c:v>41849</c:v>
                </c:pt>
                <c:pt idx="6085">
                  <c:v>41850</c:v>
                </c:pt>
                <c:pt idx="6086">
                  <c:v>41851</c:v>
                </c:pt>
                <c:pt idx="6087">
                  <c:v>41852</c:v>
                </c:pt>
                <c:pt idx="6088">
                  <c:v>41855</c:v>
                </c:pt>
                <c:pt idx="6089">
                  <c:v>41856</c:v>
                </c:pt>
                <c:pt idx="6090">
                  <c:v>41857</c:v>
                </c:pt>
                <c:pt idx="6091">
                  <c:v>41858</c:v>
                </c:pt>
                <c:pt idx="6092">
                  <c:v>41859</c:v>
                </c:pt>
                <c:pt idx="6093">
                  <c:v>41862</c:v>
                </c:pt>
                <c:pt idx="6094">
                  <c:v>41863</c:v>
                </c:pt>
                <c:pt idx="6095">
                  <c:v>41864</c:v>
                </c:pt>
                <c:pt idx="6096">
                  <c:v>41865</c:v>
                </c:pt>
                <c:pt idx="6097">
                  <c:v>41866</c:v>
                </c:pt>
                <c:pt idx="6098">
                  <c:v>41869</c:v>
                </c:pt>
                <c:pt idx="6099">
                  <c:v>41870</c:v>
                </c:pt>
                <c:pt idx="6100">
                  <c:v>41871</c:v>
                </c:pt>
                <c:pt idx="6101">
                  <c:v>41872</c:v>
                </c:pt>
                <c:pt idx="6102">
                  <c:v>41873</c:v>
                </c:pt>
                <c:pt idx="6103">
                  <c:v>41876</c:v>
                </c:pt>
                <c:pt idx="6104">
                  <c:v>41877</c:v>
                </c:pt>
                <c:pt idx="6105">
                  <c:v>41878</c:v>
                </c:pt>
                <c:pt idx="6106">
                  <c:v>41879</c:v>
                </c:pt>
                <c:pt idx="6107">
                  <c:v>41880</c:v>
                </c:pt>
                <c:pt idx="6108">
                  <c:v>41883</c:v>
                </c:pt>
                <c:pt idx="6109">
                  <c:v>41884</c:v>
                </c:pt>
                <c:pt idx="6110">
                  <c:v>41885</c:v>
                </c:pt>
                <c:pt idx="6111">
                  <c:v>41886</c:v>
                </c:pt>
                <c:pt idx="6112">
                  <c:v>41887</c:v>
                </c:pt>
                <c:pt idx="6113">
                  <c:v>41890</c:v>
                </c:pt>
                <c:pt idx="6114">
                  <c:v>41891</c:v>
                </c:pt>
                <c:pt idx="6115">
                  <c:v>41892</c:v>
                </c:pt>
                <c:pt idx="6116">
                  <c:v>41893</c:v>
                </c:pt>
                <c:pt idx="6117">
                  <c:v>41894</c:v>
                </c:pt>
                <c:pt idx="6118">
                  <c:v>41897</c:v>
                </c:pt>
                <c:pt idx="6119">
                  <c:v>41898</c:v>
                </c:pt>
                <c:pt idx="6120">
                  <c:v>41899</c:v>
                </c:pt>
                <c:pt idx="6121">
                  <c:v>41900</c:v>
                </c:pt>
                <c:pt idx="6122">
                  <c:v>41901</c:v>
                </c:pt>
                <c:pt idx="6123">
                  <c:v>41904</c:v>
                </c:pt>
                <c:pt idx="6124">
                  <c:v>41905</c:v>
                </c:pt>
                <c:pt idx="6125">
                  <c:v>41906</c:v>
                </c:pt>
                <c:pt idx="6126">
                  <c:v>41907</c:v>
                </c:pt>
                <c:pt idx="6127">
                  <c:v>41908</c:v>
                </c:pt>
                <c:pt idx="6128">
                  <c:v>41911</c:v>
                </c:pt>
                <c:pt idx="6129">
                  <c:v>41912</c:v>
                </c:pt>
                <c:pt idx="6130">
                  <c:v>41913</c:v>
                </c:pt>
                <c:pt idx="6131">
                  <c:v>41914</c:v>
                </c:pt>
                <c:pt idx="6132">
                  <c:v>41915</c:v>
                </c:pt>
                <c:pt idx="6133">
                  <c:v>41918</c:v>
                </c:pt>
                <c:pt idx="6134">
                  <c:v>41919</c:v>
                </c:pt>
                <c:pt idx="6135">
                  <c:v>41920</c:v>
                </c:pt>
                <c:pt idx="6136">
                  <c:v>41921</c:v>
                </c:pt>
                <c:pt idx="6137">
                  <c:v>41922</c:v>
                </c:pt>
                <c:pt idx="6138">
                  <c:v>41925</c:v>
                </c:pt>
                <c:pt idx="6139">
                  <c:v>41926</c:v>
                </c:pt>
                <c:pt idx="6140">
                  <c:v>41927</c:v>
                </c:pt>
                <c:pt idx="6141">
                  <c:v>41928</c:v>
                </c:pt>
                <c:pt idx="6142">
                  <c:v>41929</c:v>
                </c:pt>
                <c:pt idx="6143">
                  <c:v>41932</c:v>
                </c:pt>
                <c:pt idx="6144">
                  <c:v>41933</c:v>
                </c:pt>
                <c:pt idx="6145">
                  <c:v>41934</c:v>
                </c:pt>
                <c:pt idx="6146">
                  <c:v>41935</c:v>
                </c:pt>
                <c:pt idx="6147">
                  <c:v>41936</c:v>
                </c:pt>
                <c:pt idx="6148">
                  <c:v>41939</c:v>
                </c:pt>
                <c:pt idx="6149">
                  <c:v>41940</c:v>
                </c:pt>
                <c:pt idx="6150">
                  <c:v>41941</c:v>
                </c:pt>
                <c:pt idx="6151">
                  <c:v>41942</c:v>
                </c:pt>
                <c:pt idx="6152">
                  <c:v>41943</c:v>
                </c:pt>
                <c:pt idx="6153">
                  <c:v>41946</c:v>
                </c:pt>
                <c:pt idx="6154">
                  <c:v>41947</c:v>
                </c:pt>
                <c:pt idx="6155">
                  <c:v>41948</c:v>
                </c:pt>
                <c:pt idx="6156">
                  <c:v>41949</c:v>
                </c:pt>
                <c:pt idx="6157">
                  <c:v>41950</c:v>
                </c:pt>
                <c:pt idx="6158">
                  <c:v>41953</c:v>
                </c:pt>
                <c:pt idx="6159">
                  <c:v>41954</c:v>
                </c:pt>
                <c:pt idx="6160">
                  <c:v>41955</c:v>
                </c:pt>
                <c:pt idx="6161">
                  <c:v>41956</c:v>
                </c:pt>
                <c:pt idx="6162">
                  <c:v>41957</c:v>
                </c:pt>
                <c:pt idx="6163">
                  <c:v>41960</c:v>
                </c:pt>
                <c:pt idx="6164">
                  <c:v>41961</c:v>
                </c:pt>
                <c:pt idx="6165">
                  <c:v>41962</c:v>
                </c:pt>
                <c:pt idx="6166">
                  <c:v>41963</c:v>
                </c:pt>
                <c:pt idx="6167">
                  <c:v>41964</c:v>
                </c:pt>
                <c:pt idx="6168">
                  <c:v>41967</c:v>
                </c:pt>
                <c:pt idx="6169">
                  <c:v>41968</c:v>
                </c:pt>
                <c:pt idx="6170">
                  <c:v>41969</c:v>
                </c:pt>
                <c:pt idx="6171">
                  <c:v>41970</c:v>
                </c:pt>
                <c:pt idx="6172">
                  <c:v>41971</c:v>
                </c:pt>
                <c:pt idx="6173">
                  <c:v>41974</c:v>
                </c:pt>
                <c:pt idx="6174">
                  <c:v>41975</c:v>
                </c:pt>
                <c:pt idx="6175">
                  <c:v>41976</c:v>
                </c:pt>
                <c:pt idx="6176">
                  <c:v>41977</c:v>
                </c:pt>
                <c:pt idx="6177">
                  <c:v>41978</c:v>
                </c:pt>
                <c:pt idx="6178">
                  <c:v>41981</c:v>
                </c:pt>
                <c:pt idx="6179">
                  <c:v>41982</c:v>
                </c:pt>
                <c:pt idx="6180">
                  <c:v>41983</c:v>
                </c:pt>
                <c:pt idx="6181">
                  <c:v>41984</c:v>
                </c:pt>
                <c:pt idx="6182">
                  <c:v>41985</c:v>
                </c:pt>
                <c:pt idx="6183">
                  <c:v>41988</c:v>
                </c:pt>
                <c:pt idx="6184">
                  <c:v>41989</c:v>
                </c:pt>
                <c:pt idx="6185">
                  <c:v>41990</c:v>
                </c:pt>
                <c:pt idx="6186">
                  <c:v>41991</c:v>
                </c:pt>
                <c:pt idx="6187">
                  <c:v>41992</c:v>
                </c:pt>
                <c:pt idx="6188">
                  <c:v>41995</c:v>
                </c:pt>
                <c:pt idx="6189">
                  <c:v>41996</c:v>
                </c:pt>
                <c:pt idx="6190">
                  <c:v>41997</c:v>
                </c:pt>
                <c:pt idx="6191">
                  <c:v>41998</c:v>
                </c:pt>
                <c:pt idx="6192">
                  <c:v>41999</c:v>
                </c:pt>
                <c:pt idx="6193">
                  <c:v>42002</c:v>
                </c:pt>
                <c:pt idx="6194">
                  <c:v>42003</c:v>
                </c:pt>
                <c:pt idx="6195">
                  <c:v>42004</c:v>
                </c:pt>
                <c:pt idx="6196">
                  <c:v>42005</c:v>
                </c:pt>
                <c:pt idx="6197">
                  <c:v>42006</c:v>
                </c:pt>
                <c:pt idx="6198">
                  <c:v>42009</c:v>
                </c:pt>
                <c:pt idx="6199">
                  <c:v>42010</c:v>
                </c:pt>
                <c:pt idx="6200">
                  <c:v>42011</c:v>
                </c:pt>
                <c:pt idx="6201">
                  <c:v>42012</c:v>
                </c:pt>
                <c:pt idx="6202">
                  <c:v>42013</c:v>
                </c:pt>
                <c:pt idx="6203">
                  <c:v>42016</c:v>
                </c:pt>
                <c:pt idx="6204">
                  <c:v>42017</c:v>
                </c:pt>
                <c:pt idx="6205">
                  <c:v>42018</c:v>
                </c:pt>
                <c:pt idx="6206">
                  <c:v>42019</c:v>
                </c:pt>
                <c:pt idx="6207">
                  <c:v>42020</c:v>
                </c:pt>
                <c:pt idx="6208">
                  <c:v>42023</c:v>
                </c:pt>
                <c:pt idx="6209">
                  <c:v>42024</c:v>
                </c:pt>
                <c:pt idx="6210">
                  <c:v>42025</c:v>
                </c:pt>
                <c:pt idx="6211">
                  <c:v>42026</c:v>
                </c:pt>
                <c:pt idx="6212">
                  <c:v>42027</c:v>
                </c:pt>
                <c:pt idx="6213">
                  <c:v>42030</c:v>
                </c:pt>
                <c:pt idx="6214">
                  <c:v>42031</c:v>
                </c:pt>
                <c:pt idx="6215">
                  <c:v>42032</c:v>
                </c:pt>
                <c:pt idx="6216">
                  <c:v>42033</c:v>
                </c:pt>
                <c:pt idx="6217">
                  <c:v>42034</c:v>
                </c:pt>
                <c:pt idx="6218">
                  <c:v>42037</c:v>
                </c:pt>
                <c:pt idx="6219">
                  <c:v>42038</c:v>
                </c:pt>
                <c:pt idx="6220">
                  <c:v>42039</c:v>
                </c:pt>
                <c:pt idx="6221">
                  <c:v>42040</c:v>
                </c:pt>
                <c:pt idx="6222">
                  <c:v>42041</c:v>
                </c:pt>
                <c:pt idx="6223">
                  <c:v>42044</c:v>
                </c:pt>
                <c:pt idx="6224">
                  <c:v>42045</c:v>
                </c:pt>
                <c:pt idx="6225">
                  <c:v>42046</c:v>
                </c:pt>
                <c:pt idx="6226">
                  <c:v>42047</c:v>
                </c:pt>
                <c:pt idx="6227">
                  <c:v>42048</c:v>
                </c:pt>
                <c:pt idx="6228">
                  <c:v>42051</c:v>
                </c:pt>
                <c:pt idx="6229">
                  <c:v>42052</c:v>
                </c:pt>
                <c:pt idx="6230">
                  <c:v>42053</c:v>
                </c:pt>
                <c:pt idx="6231">
                  <c:v>42054</c:v>
                </c:pt>
                <c:pt idx="6232">
                  <c:v>42055</c:v>
                </c:pt>
                <c:pt idx="6233">
                  <c:v>42058</c:v>
                </c:pt>
                <c:pt idx="6234">
                  <c:v>42059</c:v>
                </c:pt>
                <c:pt idx="6235">
                  <c:v>42060</c:v>
                </c:pt>
                <c:pt idx="6236">
                  <c:v>42061</c:v>
                </c:pt>
                <c:pt idx="6237">
                  <c:v>42062</c:v>
                </c:pt>
                <c:pt idx="6238">
                  <c:v>42065</c:v>
                </c:pt>
                <c:pt idx="6239">
                  <c:v>42066</c:v>
                </c:pt>
                <c:pt idx="6240">
                  <c:v>42067</c:v>
                </c:pt>
                <c:pt idx="6241">
                  <c:v>42068</c:v>
                </c:pt>
                <c:pt idx="6242">
                  <c:v>42069</c:v>
                </c:pt>
                <c:pt idx="6243">
                  <c:v>42072</c:v>
                </c:pt>
                <c:pt idx="6244">
                  <c:v>42073</c:v>
                </c:pt>
                <c:pt idx="6245">
                  <c:v>42074</c:v>
                </c:pt>
                <c:pt idx="6246">
                  <c:v>42075</c:v>
                </c:pt>
                <c:pt idx="6247">
                  <c:v>42076</c:v>
                </c:pt>
                <c:pt idx="6248">
                  <c:v>42079</c:v>
                </c:pt>
                <c:pt idx="6249">
                  <c:v>42080</c:v>
                </c:pt>
                <c:pt idx="6250">
                  <c:v>42081</c:v>
                </c:pt>
                <c:pt idx="6251">
                  <c:v>42082</c:v>
                </c:pt>
                <c:pt idx="6252">
                  <c:v>42083</c:v>
                </c:pt>
                <c:pt idx="6253">
                  <c:v>42086</c:v>
                </c:pt>
                <c:pt idx="6254">
                  <c:v>42087</c:v>
                </c:pt>
                <c:pt idx="6255">
                  <c:v>42088</c:v>
                </c:pt>
                <c:pt idx="6256">
                  <c:v>42089</c:v>
                </c:pt>
                <c:pt idx="6257">
                  <c:v>42090</c:v>
                </c:pt>
                <c:pt idx="6258">
                  <c:v>42093</c:v>
                </c:pt>
                <c:pt idx="6259">
                  <c:v>42094</c:v>
                </c:pt>
                <c:pt idx="6260">
                  <c:v>42095</c:v>
                </c:pt>
                <c:pt idx="6261">
                  <c:v>42096</c:v>
                </c:pt>
                <c:pt idx="6262">
                  <c:v>42097</c:v>
                </c:pt>
                <c:pt idx="6263">
                  <c:v>42100</c:v>
                </c:pt>
                <c:pt idx="6264">
                  <c:v>42101</c:v>
                </c:pt>
                <c:pt idx="6265">
                  <c:v>42102</c:v>
                </c:pt>
                <c:pt idx="6266">
                  <c:v>42103</c:v>
                </c:pt>
                <c:pt idx="6267">
                  <c:v>42104</c:v>
                </c:pt>
                <c:pt idx="6268">
                  <c:v>42107</c:v>
                </c:pt>
                <c:pt idx="6269">
                  <c:v>42108</c:v>
                </c:pt>
                <c:pt idx="6270">
                  <c:v>42109</c:v>
                </c:pt>
                <c:pt idx="6271">
                  <c:v>42110</c:v>
                </c:pt>
                <c:pt idx="6272">
                  <c:v>42111</c:v>
                </c:pt>
                <c:pt idx="6273">
                  <c:v>42114</c:v>
                </c:pt>
                <c:pt idx="6274">
                  <c:v>42115</c:v>
                </c:pt>
                <c:pt idx="6275">
                  <c:v>42116</c:v>
                </c:pt>
                <c:pt idx="6276">
                  <c:v>42117</c:v>
                </c:pt>
                <c:pt idx="6277">
                  <c:v>42118</c:v>
                </c:pt>
                <c:pt idx="6278">
                  <c:v>42121</c:v>
                </c:pt>
                <c:pt idx="6279">
                  <c:v>42122</c:v>
                </c:pt>
                <c:pt idx="6280">
                  <c:v>42123</c:v>
                </c:pt>
                <c:pt idx="6281">
                  <c:v>42124</c:v>
                </c:pt>
                <c:pt idx="6282">
                  <c:v>42125</c:v>
                </c:pt>
                <c:pt idx="6283">
                  <c:v>42128</c:v>
                </c:pt>
                <c:pt idx="6284">
                  <c:v>42129</c:v>
                </c:pt>
                <c:pt idx="6285">
                  <c:v>42130</c:v>
                </c:pt>
                <c:pt idx="6286">
                  <c:v>42131</c:v>
                </c:pt>
                <c:pt idx="6287">
                  <c:v>42132</c:v>
                </c:pt>
                <c:pt idx="6288">
                  <c:v>42135</c:v>
                </c:pt>
                <c:pt idx="6289">
                  <c:v>42136</c:v>
                </c:pt>
                <c:pt idx="6290">
                  <c:v>42137</c:v>
                </c:pt>
                <c:pt idx="6291">
                  <c:v>42138</c:v>
                </c:pt>
                <c:pt idx="6292">
                  <c:v>42139</c:v>
                </c:pt>
                <c:pt idx="6293">
                  <c:v>42142</c:v>
                </c:pt>
                <c:pt idx="6294">
                  <c:v>42143</c:v>
                </c:pt>
                <c:pt idx="6295">
                  <c:v>42144</c:v>
                </c:pt>
                <c:pt idx="6296">
                  <c:v>42145</c:v>
                </c:pt>
                <c:pt idx="6297">
                  <c:v>42146</c:v>
                </c:pt>
                <c:pt idx="6298">
                  <c:v>42149</c:v>
                </c:pt>
                <c:pt idx="6299">
                  <c:v>42150</c:v>
                </c:pt>
                <c:pt idx="6300">
                  <c:v>42151</c:v>
                </c:pt>
                <c:pt idx="6301">
                  <c:v>42152</c:v>
                </c:pt>
                <c:pt idx="6302">
                  <c:v>42153</c:v>
                </c:pt>
                <c:pt idx="6303">
                  <c:v>42156</c:v>
                </c:pt>
                <c:pt idx="6304">
                  <c:v>42157</c:v>
                </c:pt>
                <c:pt idx="6305">
                  <c:v>42158</c:v>
                </c:pt>
                <c:pt idx="6306">
                  <c:v>42159</c:v>
                </c:pt>
                <c:pt idx="6307">
                  <c:v>42160</c:v>
                </c:pt>
                <c:pt idx="6308">
                  <c:v>42163</c:v>
                </c:pt>
                <c:pt idx="6309">
                  <c:v>42164</c:v>
                </c:pt>
                <c:pt idx="6310">
                  <c:v>42165</c:v>
                </c:pt>
                <c:pt idx="6311">
                  <c:v>42166</c:v>
                </c:pt>
                <c:pt idx="6312">
                  <c:v>42167</c:v>
                </c:pt>
                <c:pt idx="6313">
                  <c:v>42170</c:v>
                </c:pt>
                <c:pt idx="6314">
                  <c:v>42171</c:v>
                </c:pt>
                <c:pt idx="6315">
                  <c:v>42172</c:v>
                </c:pt>
                <c:pt idx="6316">
                  <c:v>42173</c:v>
                </c:pt>
                <c:pt idx="6317">
                  <c:v>42174</c:v>
                </c:pt>
                <c:pt idx="6318">
                  <c:v>42177</c:v>
                </c:pt>
                <c:pt idx="6319">
                  <c:v>42178</c:v>
                </c:pt>
                <c:pt idx="6320">
                  <c:v>42179</c:v>
                </c:pt>
                <c:pt idx="6321">
                  <c:v>42180</c:v>
                </c:pt>
                <c:pt idx="6322">
                  <c:v>42181</c:v>
                </c:pt>
                <c:pt idx="6323">
                  <c:v>42184</c:v>
                </c:pt>
                <c:pt idx="6324">
                  <c:v>42185</c:v>
                </c:pt>
                <c:pt idx="6325">
                  <c:v>42186</c:v>
                </c:pt>
                <c:pt idx="6326">
                  <c:v>42187</c:v>
                </c:pt>
                <c:pt idx="6327">
                  <c:v>42188</c:v>
                </c:pt>
                <c:pt idx="6328">
                  <c:v>42191</c:v>
                </c:pt>
                <c:pt idx="6329">
                  <c:v>42192</c:v>
                </c:pt>
                <c:pt idx="6330">
                  <c:v>42193</c:v>
                </c:pt>
                <c:pt idx="6331">
                  <c:v>42194</c:v>
                </c:pt>
                <c:pt idx="6332">
                  <c:v>42195</c:v>
                </c:pt>
                <c:pt idx="6333">
                  <c:v>42198</c:v>
                </c:pt>
                <c:pt idx="6334">
                  <c:v>42199</c:v>
                </c:pt>
                <c:pt idx="6335">
                  <c:v>42200</c:v>
                </c:pt>
                <c:pt idx="6336">
                  <c:v>42201</c:v>
                </c:pt>
                <c:pt idx="6337">
                  <c:v>42202</c:v>
                </c:pt>
                <c:pt idx="6338">
                  <c:v>42205</c:v>
                </c:pt>
                <c:pt idx="6339">
                  <c:v>42206</c:v>
                </c:pt>
                <c:pt idx="6340">
                  <c:v>42207</c:v>
                </c:pt>
                <c:pt idx="6341">
                  <c:v>42208</c:v>
                </c:pt>
                <c:pt idx="6342">
                  <c:v>42209</c:v>
                </c:pt>
                <c:pt idx="6343">
                  <c:v>42212</c:v>
                </c:pt>
                <c:pt idx="6344">
                  <c:v>42213</c:v>
                </c:pt>
                <c:pt idx="6345">
                  <c:v>42214</c:v>
                </c:pt>
                <c:pt idx="6346">
                  <c:v>42215</c:v>
                </c:pt>
                <c:pt idx="6347">
                  <c:v>42216</c:v>
                </c:pt>
                <c:pt idx="6348">
                  <c:v>42219</c:v>
                </c:pt>
                <c:pt idx="6349">
                  <c:v>42220</c:v>
                </c:pt>
                <c:pt idx="6350">
                  <c:v>42221</c:v>
                </c:pt>
                <c:pt idx="6351">
                  <c:v>42222</c:v>
                </c:pt>
                <c:pt idx="6352">
                  <c:v>42223</c:v>
                </c:pt>
                <c:pt idx="6353">
                  <c:v>42226</c:v>
                </c:pt>
                <c:pt idx="6354">
                  <c:v>42227</c:v>
                </c:pt>
                <c:pt idx="6355">
                  <c:v>42228</c:v>
                </c:pt>
                <c:pt idx="6356">
                  <c:v>42229</c:v>
                </c:pt>
                <c:pt idx="6357">
                  <c:v>42230</c:v>
                </c:pt>
                <c:pt idx="6358">
                  <c:v>42233</c:v>
                </c:pt>
                <c:pt idx="6359">
                  <c:v>42234</c:v>
                </c:pt>
                <c:pt idx="6360">
                  <c:v>42235</c:v>
                </c:pt>
                <c:pt idx="6361">
                  <c:v>42236</c:v>
                </c:pt>
                <c:pt idx="6362">
                  <c:v>42237</c:v>
                </c:pt>
                <c:pt idx="6363">
                  <c:v>42240</c:v>
                </c:pt>
                <c:pt idx="6364">
                  <c:v>42241</c:v>
                </c:pt>
                <c:pt idx="6365">
                  <c:v>42242</c:v>
                </c:pt>
                <c:pt idx="6366">
                  <c:v>42243</c:v>
                </c:pt>
                <c:pt idx="6367">
                  <c:v>42244</c:v>
                </c:pt>
                <c:pt idx="6368">
                  <c:v>42247</c:v>
                </c:pt>
                <c:pt idx="6369">
                  <c:v>42248</c:v>
                </c:pt>
                <c:pt idx="6370">
                  <c:v>42249</c:v>
                </c:pt>
                <c:pt idx="6371">
                  <c:v>42250</c:v>
                </c:pt>
                <c:pt idx="6372">
                  <c:v>42251</c:v>
                </c:pt>
                <c:pt idx="6373">
                  <c:v>42254</c:v>
                </c:pt>
                <c:pt idx="6374">
                  <c:v>42255</c:v>
                </c:pt>
                <c:pt idx="6375">
                  <c:v>42256</c:v>
                </c:pt>
                <c:pt idx="6376">
                  <c:v>42257</c:v>
                </c:pt>
                <c:pt idx="6377">
                  <c:v>42258</c:v>
                </c:pt>
                <c:pt idx="6378">
                  <c:v>42261</c:v>
                </c:pt>
                <c:pt idx="6379">
                  <c:v>42262</c:v>
                </c:pt>
                <c:pt idx="6380">
                  <c:v>42263</c:v>
                </c:pt>
                <c:pt idx="6381">
                  <c:v>42264</c:v>
                </c:pt>
                <c:pt idx="6382">
                  <c:v>42265</c:v>
                </c:pt>
                <c:pt idx="6383">
                  <c:v>42268</c:v>
                </c:pt>
                <c:pt idx="6384">
                  <c:v>42269</c:v>
                </c:pt>
                <c:pt idx="6385">
                  <c:v>42270</c:v>
                </c:pt>
                <c:pt idx="6386">
                  <c:v>42271</c:v>
                </c:pt>
                <c:pt idx="6387">
                  <c:v>42272</c:v>
                </c:pt>
                <c:pt idx="6388">
                  <c:v>42275</c:v>
                </c:pt>
                <c:pt idx="6389">
                  <c:v>42276</c:v>
                </c:pt>
                <c:pt idx="6390">
                  <c:v>42277</c:v>
                </c:pt>
                <c:pt idx="6391">
                  <c:v>42278</c:v>
                </c:pt>
                <c:pt idx="6392">
                  <c:v>42279</c:v>
                </c:pt>
                <c:pt idx="6393">
                  <c:v>42282</c:v>
                </c:pt>
                <c:pt idx="6394">
                  <c:v>42283</c:v>
                </c:pt>
                <c:pt idx="6395">
                  <c:v>42284</c:v>
                </c:pt>
                <c:pt idx="6396">
                  <c:v>42285</c:v>
                </c:pt>
                <c:pt idx="6397">
                  <c:v>42286</c:v>
                </c:pt>
                <c:pt idx="6398">
                  <c:v>42289</c:v>
                </c:pt>
                <c:pt idx="6399">
                  <c:v>42290</c:v>
                </c:pt>
                <c:pt idx="6400">
                  <c:v>42291</c:v>
                </c:pt>
                <c:pt idx="6401">
                  <c:v>42292</c:v>
                </c:pt>
                <c:pt idx="6402">
                  <c:v>42293</c:v>
                </c:pt>
                <c:pt idx="6403">
                  <c:v>42296</c:v>
                </c:pt>
                <c:pt idx="6404">
                  <c:v>42297</c:v>
                </c:pt>
                <c:pt idx="6405">
                  <c:v>42298</c:v>
                </c:pt>
                <c:pt idx="6406">
                  <c:v>42299</c:v>
                </c:pt>
                <c:pt idx="6407">
                  <c:v>42300</c:v>
                </c:pt>
                <c:pt idx="6408">
                  <c:v>42303</c:v>
                </c:pt>
                <c:pt idx="6409">
                  <c:v>42304</c:v>
                </c:pt>
                <c:pt idx="6410">
                  <c:v>42305</c:v>
                </c:pt>
                <c:pt idx="6411">
                  <c:v>42306</c:v>
                </c:pt>
                <c:pt idx="6412">
                  <c:v>42307</c:v>
                </c:pt>
                <c:pt idx="6413">
                  <c:v>42310</c:v>
                </c:pt>
                <c:pt idx="6414">
                  <c:v>42311</c:v>
                </c:pt>
                <c:pt idx="6415">
                  <c:v>42312</c:v>
                </c:pt>
                <c:pt idx="6416">
                  <c:v>42313</c:v>
                </c:pt>
                <c:pt idx="6417">
                  <c:v>42314</c:v>
                </c:pt>
                <c:pt idx="6418">
                  <c:v>42317</c:v>
                </c:pt>
                <c:pt idx="6419">
                  <c:v>42318</c:v>
                </c:pt>
                <c:pt idx="6420">
                  <c:v>42319</c:v>
                </c:pt>
                <c:pt idx="6421">
                  <c:v>42320</c:v>
                </c:pt>
                <c:pt idx="6422">
                  <c:v>42321</c:v>
                </c:pt>
                <c:pt idx="6423">
                  <c:v>42324</c:v>
                </c:pt>
                <c:pt idx="6424">
                  <c:v>42325</c:v>
                </c:pt>
                <c:pt idx="6425">
                  <c:v>42326</c:v>
                </c:pt>
                <c:pt idx="6426">
                  <c:v>42327</c:v>
                </c:pt>
                <c:pt idx="6427">
                  <c:v>42328</c:v>
                </c:pt>
                <c:pt idx="6428">
                  <c:v>42331</c:v>
                </c:pt>
                <c:pt idx="6429">
                  <c:v>42332</c:v>
                </c:pt>
                <c:pt idx="6430">
                  <c:v>42333</c:v>
                </c:pt>
                <c:pt idx="6431">
                  <c:v>42334</c:v>
                </c:pt>
                <c:pt idx="6432">
                  <c:v>42335</c:v>
                </c:pt>
                <c:pt idx="6433">
                  <c:v>42338</c:v>
                </c:pt>
                <c:pt idx="6434">
                  <c:v>42339</c:v>
                </c:pt>
                <c:pt idx="6435">
                  <c:v>42340</c:v>
                </c:pt>
                <c:pt idx="6436">
                  <c:v>42341</c:v>
                </c:pt>
                <c:pt idx="6437">
                  <c:v>42342</c:v>
                </c:pt>
                <c:pt idx="6438">
                  <c:v>42345</c:v>
                </c:pt>
                <c:pt idx="6439">
                  <c:v>42346</c:v>
                </c:pt>
                <c:pt idx="6440">
                  <c:v>42347</c:v>
                </c:pt>
                <c:pt idx="6441">
                  <c:v>42348</c:v>
                </c:pt>
                <c:pt idx="6442">
                  <c:v>42349</c:v>
                </c:pt>
                <c:pt idx="6443">
                  <c:v>42352</c:v>
                </c:pt>
                <c:pt idx="6444">
                  <c:v>42353</c:v>
                </c:pt>
                <c:pt idx="6445">
                  <c:v>42354</c:v>
                </c:pt>
                <c:pt idx="6446">
                  <c:v>42355</c:v>
                </c:pt>
                <c:pt idx="6447">
                  <c:v>42356</c:v>
                </c:pt>
                <c:pt idx="6448">
                  <c:v>42359</c:v>
                </c:pt>
                <c:pt idx="6449">
                  <c:v>42360</c:v>
                </c:pt>
                <c:pt idx="6450">
                  <c:v>42361</c:v>
                </c:pt>
                <c:pt idx="6451">
                  <c:v>42362</c:v>
                </c:pt>
                <c:pt idx="6452">
                  <c:v>42363</c:v>
                </c:pt>
                <c:pt idx="6453">
                  <c:v>42366</c:v>
                </c:pt>
                <c:pt idx="6454">
                  <c:v>42367</c:v>
                </c:pt>
                <c:pt idx="6455">
                  <c:v>42368</c:v>
                </c:pt>
                <c:pt idx="6456">
                  <c:v>42369</c:v>
                </c:pt>
                <c:pt idx="6457">
                  <c:v>42370</c:v>
                </c:pt>
                <c:pt idx="6458">
                  <c:v>42373</c:v>
                </c:pt>
                <c:pt idx="6459">
                  <c:v>42374</c:v>
                </c:pt>
                <c:pt idx="6460">
                  <c:v>42375</c:v>
                </c:pt>
                <c:pt idx="6461">
                  <c:v>42376</c:v>
                </c:pt>
                <c:pt idx="6462">
                  <c:v>42377</c:v>
                </c:pt>
                <c:pt idx="6463">
                  <c:v>42380</c:v>
                </c:pt>
                <c:pt idx="6464">
                  <c:v>42381</c:v>
                </c:pt>
                <c:pt idx="6465">
                  <c:v>42382</c:v>
                </c:pt>
                <c:pt idx="6466">
                  <c:v>42383</c:v>
                </c:pt>
                <c:pt idx="6467">
                  <c:v>42384</c:v>
                </c:pt>
                <c:pt idx="6468">
                  <c:v>42387</c:v>
                </c:pt>
                <c:pt idx="6469">
                  <c:v>42388</c:v>
                </c:pt>
                <c:pt idx="6470">
                  <c:v>42389</c:v>
                </c:pt>
                <c:pt idx="6471">
                  <c:v>42390</c:v>
                </c:pt>
                <c:pt idx="6472">
                  <c:v>42391</c:v>
                </c:pt>
                <c:pt idx="6473">
                  <c:v>42394</c:v>
                </c:pt>
                <c:pt idx="6474">
                  <c:v>42395</c:v>
                </c:pt>
                <c:pt idx="6475">
                  <c:v>42396</c:v>
                </c:pt>
                <c:pt idx="6476">
                  <c:v>42397</c:v>
                </c:pt>
                <c:pt idx="6477">
                  <c:v>42398</c:v>
                </c:pt>
                <c:pt idx="6478">
                  <c:v>42401</c:v>
                </c:pt>
                <c:pt idx="6479">
                  <c:v>42402</c:v>
                </c:pt>
                <c:pt idx="6480">
                  <c:v>42403</c:v>
                </c:pt>
                <c:pt idx="6481">
                  <c:v>42404</c:v>
                </c:pt>
                <c:pt idx="6482">
                  <c:v>42405</c:v>
                </c:pt>
                <c:pt idx="6483">
                  <c:v>42408</c:v>
                </c:pt>
                <c:pt idx="6484">
                  <c:v>42409</c:v>
                </c:pt>
                <c:pt idx="6485">
                  <c:v>42410</c:v>
                </c:pt>
                <c:pt idx="6486">
                  <c:v>42411</c:v>
                </c:pt>
                <c:pt idx="6487">
                  <c:v>42412</c:v>
                </c:pt>
                <c:pt idx="6488">
                  <c:v>42415</c:v>
                </c:pt>
                <c:pt idx="6489">
                  <c:v>42416</c:v>
                </c:pt>
                <c:pt idx="6490">
                  <c:v>42417</c:v>
                </c:pt>
                <c:pt idx="6491">
                  <c:v>42418</c:v>
                </c:pt>
                <c:pt idx="6492">
                  <c:v>42419</c:v>
                </c:pt>
                <c:pt idx="6493">
                  <c:v>42422</c:v>
                </c:pt>
                <c:pt idx="6494">
                  <c:v>42423</c:v>
                </c:pt>
                <c:pt idx="6495">
                  <c:v>42424</c:v>
                </c:pt>
                <c:pt idx="6496">
                  <c:v>42425</c:v>
                </c:pt>
                <c:pt idx="6497">
                  <c:v>42426</c:v>
                </c:pt>
                <c:pt idx="6498">
                  <c:v>42429</c:v>
                </c:pt>
                <c:pt idx="6499">
                  <c:v>42430</c:v>
                </c:pt>
                <c:pt idx="6500">
                  <c:v>42431</c:v>
                </c:pt>
                <c:pt idx="6501">
                  <c:v>42432</c:v>
                </c:pt>
                <c:pt idx="6502">
                  <c:v>42433</c:v>
                </c:pt>
                <c:pt idx="6503">
                  <c:v>42436</c:v>
                </c:pt>
                <c:pt idx="6504">
                  <c:v>42437</c:v>
                </c:pt>
                <c:pt idx="6505">
                  <c:v>42438</c:v>
                </c:pt>
                <c:pt idx="6506">
                  <c:v>42439</c:v>
                </c:pt>
                <c:pt idx="6507">
                  <c:v>42440</c:v>
                </c:pt>
                <c:pt idx="6508">
                  <c:v>42443</c:v>
                </c:pt>
                <c:pt idx="6509">
                  <c:v>42444</c:v>
                </c:pt>
                <c:pt idx="6510">
                  <c:v>42445</c:v>
                </c:pt>
                <c:pt idx="6511">
                  <c:v>42446</c:v>
                </c:pt>
                <c:pt idx="6512">
                  <c:v>42447</c:v>
                </c:pt>
                <c:pt idx="6513">
                  <c:v>42450</c:v>
                </c:pt>
                <c:pt idx="6514">
                  <c:v>42451</c:v>
                </c:pt>
                <c:pt idx="6515">
                  <c:v>42452</c:v>
                </c:pt>
                <c:pt idx="6516">
                  <c:v>42453</c:v>
                </c:pt>
                <c:pt idx="6517">
                  <c:v>42454</c:v>
                </c:pt>
                <c:pt idx="6518">
                  <c:v>42457</c:v>
                </c:pt>
                <c:pt idx="6519">
                  <c:v>42458</c:v>
                </c:pt>
                <c:pt idx="6520">
                  <c:v>42459</c:v>
                </c:pt>
                <c:pt idx="6521">
                  <c:v>42460</c:v>
                </c:pt>
                <c:pt idx="6522">
                  <c:v>42461</c:v>
                </c:pt>
                <c:pt idx="6523">
                  <c:v>42464</c:v>
                </c:pt>
                <c:pt idx="6524">
                  <c:v>42465</c:v>
                </c:pt>
                <c:pt idx="6525">
                  <c:v>42466</c:v>
                </c:pt>
                <c:pt idx="6526">
                  <c:v>42467</c:v>
                </c:pt>
                <c:pt idx="6527">
                  <c:v>42468</c:v>
                </c:pt>
                <c:pt idx="6528">
                  <c:v>42471</c:v>
                </c:pt>
                <c:pt idx="6529">
                  <c:v>42472</c:v>
                </c:pt>
                <c:pt idx="6530">
                  <c:v>42473</c:v>
                </c:pt>
                <c:pt idx="6531">
                  <c:v>42474</c:v>
                </c:pt>
                <c:pt idx="6532">
                  <c:v>42475</c:v>
                </c:pt>
                <c:pt idx="6533">
                  <c:v>42478</c:v>
                </c:pt>
                <c:pt idx="6534">
                  <c:v>42479</c:v>
                </c:pt>
                <c:pt idx="6535">
                  <c:v>42480</c:v>
                </c:pt>
                <c:pt idx="6536">
                  <c:v>42481</c:v>
                </c:pt>
                <c:pt idx="6537">
                  <c:v>42482</c:v>
                </c:pt>
                <c:pt idx="6538">
                  <c:v>42485</c:v>
                </c:pt>
                <c:pt idx="6539">
                  <c:v>42486</c:v>
                </c:pt>
                <c:pt idx="6540">
                  <c:v>42487</c:v>
                </c:pt>
                <c:pt idx="6541">
                  <c:v>42488</c:v>
                </c:pt>
                <c:pt idx="6542">
                  <c:v>42489</c:v>
                </c:pt>
                <c:pt idx="6543">
                  <c:v>42492</c:v>
                </c:pt>
                <c:pt idx="6544">
                  <c:v>42493</c:v>
                </c:pt>
                <c:pt idx="6545">
                  <c:v>42494</c:v>
                </c:pt>
                <c:pt idx="6546">
                  <c:v>42495</c:v>
                </c:pt>
                <c:pt idx="6547">
                  <c:v>42496</c:v>
                </c:pt>
                <c:pt idx="6548">
                  <c:v>42499</c:v>
                </c:pt>
                <c:pt idx="6549">
                  <c:v>42500</c:v>
                </c:pt>
                <c:pt idx="6550">
                  <c:v>42501</c:v>
                </c:pt>
                <c:pt idx="6551">
                  <c:v>42502</c:v>
                </c:pt>
                <c:pt idx="6552">
                  <c:v>42503</c:v>
                </c:pt>
                <c:pt idx="6553">
                  <c:v>42506</c:v>
                </c:pt>
                <c:pt idx="6554">
                  <c:v>42507</c:v>
                </c:pt>
                <c:pt idx="6555">
                  <c:v>42508</c:v>
                </c:pt>
                <c:pt idx="6556">
                  <c:v>42509</c:v>
                </c:pt>
                <c:pt idx="6557">
                  <c:v>42510</c:v>
                </c:pt>
                <c:pt idx="6558">
                  <c:v>42513</c:v>
                </c:pt>
                <c:pt idx="6559">
                  <c:v>42514</c:v>
                </c:pt>
                <c:pt idx="6560">
                  <c:v>42515</c:v>
                </c:pt>
                <c:pt idx="6561">
                  <c:v>42516</c:v>
                </c:pt>
                <c:pt idx="6562">
                  <c:v>42517</c:v>
                </c:pt>
                <c:pt idx="6563">
                  <c:v>42520</c:v>
                </c:pt>
                <c:pt idx="6564">
                  <c:v>42521</c:v>
                </c:pt>
                <c:pt idx="6565">
                  <c:v>42522</c:v>
                </c:pt>
                <c:pt idx="6566">
                  <c:v>42523</c:v>
                </c:pt>
                <c:pt idx="6567">
                  <c:v>42524</c:v>
                </c:pt>
                <c:pt idx="6568">
                  <c:v>42527</c:v>
                </c:pt>
                <c:pt idx="6569">
                  <c:v>42528</c:v>
                </c:pt>
                <c:pt idx="6570">
                  <c:v>42529</c:v>
                </c:pt>
                <c:pt idx="6571">
                  <c:v>42530</c:v>
                </c:pt>
                <c:pt idx="6572">
                  <c:v>42531</c:v>
                </c:pt>
                <c:pt idx="6573">
                  <c:v>42534</c:v>
                </c:pt>
                <c:pt idx="6574">
                  <c:v>42535</c:v>
                </c:pt>
                <c:pt idx="6575">
                  <c:v>42536</c:v>
                </c:pt>
                <c:pt idx="6576">
                  <c:v>42537</c:v>
                </c:pt>
                <c:pt idx="6577">
                  <c:v>42538</c:v>
                </c:pt>
                <c:pt idx="6578">
                  <c:v>42541</c:v>
                </c:pt>
                <c:pt idx="6579">
                  <c:v>42542</c:v>
                </c:pt>
                <c:pt idx="6580">
                  <c:v>42543</c:v>
                </c:pt>
                <c:pt idx="6581">
                  <c:v>42544</c:v>
                </c:pt>
                <c:pt idx="6582">
                  <c:v>42545</c:v>
                </c:pt>
                <c:pt idx="6583">
                  <c:v>42548</c:v>
                </c:pt>
                <c:pt idx="6584">
                  <c:v>42549</c:v>
                </c:pt>
                <c:pt idx="6585">
                  <c:v>42550</c:v>
                </c:pt>
                <c:pt idx="6586">
                  <c:v>42551</c:v>
                </c:pt>
                <c:pt idx="6587">
                  <c:v>42552</c:v>
                </c:pt>
                <c:pt idx="6588">
                  <c:v>42555</c:v>
                </c:pt>
                <c:pt idx="6589">
                  <c:v>42556</c:v>
                </c:pt>
                <c:pt idx="6590">
                  <c:v>42557</c:v>
                </c:pt>
                <c:pt idx="6591">
                  <c:v>42558</c:v>
                </c:pt>
                <c:pt idx="6592">
                  <c:v>42559</c:v>
                </c:pt>
                <c:pt idx="6593">
                  <c:v>42562</c:v>
                </c:pt>
                <c:pt idx="6594">
                  <c:v>42563</c:v>
                </c:pt>
                <c:pt idx="6595">
                  <c:v>42564</c:v>
                </c:pt>
                <c:pt idx="6596">
                  <c:v>42565</c:v>
                </c:pt>
                <c:pt idx="6597">
                  <c:v>42566</c:v>
                </c:pt>
                <c:pt idx="6598">
                  <c:v>42569</c:v>
                </c:pt>
                <c:pt idx="6599">
                  <c:v>42570</c:v>
                </c:pt>
                <c:pt idx="6600">
                  <c:v>42571</c:v>
                </c:pt>
                <c:pt idx="6601">
                  <c:v>42572</c:v>
                </c:pt>
                <c:pt idx="6602">
                  <c:v>42573</c:v>
                </c:pt>
                <c:pt idx="6603">
                  <c:v>42576</c:v>
                </c:pt>
                <c:pt idx="6604">
                  <c:v>42577</c:v>
                </c:pt>
                <c:pt idx="6605">
                  <c:v>42578</c:v>
                </c:pt>
                <c:pt idx="6606">
                  <c:v>42579</c:v>
                </c:pt>
                <c:pt idx="6607">
                  <c:v>42580</c:v>
                </c:pt>
                <c:pt idx="6608">
                  <c:v>42583</c:v>
                </c:pt>
                <c:pt idx="6609">
                  <c:v>42584</c:v>
                </c:pt>
                <c:pt idx="6610">
                  <c:v>42585</c:v>
                </c:pt>
                <c:pt idx="6611">
                  <c:v>42586</c:v>
                </c:pt>
                <c:pt idx="6612">
                  <c:v>42587</c:v>
                </c:pt>
                <c:pt idx="6613">
                  <c:v>42590</c:v>
                </c:pt>
                <c:pt idx="6614">
                  <c:v>42591</c:v>
                </c:pt>
                <c:pt idx="6615">
                  <c:v>42592</c:v>
                </c:pt>
                <c:pt idx="6616">
                  <c:v>42593</c:v>
                </c:pt>
                <c:pt idx="6617">
                  <c:v>42594</c:v>
                </c:pt>
                <c:pt idx="6618">
                  <c:v>42597</c:v>
                </c:pt>
                <c:pt idx="6619">
                  <c:v>42598</c:v>
                </c:pt>
                <c:pt idx="6620">
                  <c:v>42599</c:v>
                </c:pt>
                <c:pt idx="6621">
                  <c:v>42600</c:v>
                </c:pt>
                <c:pt idx="6622">
                  <c:v>42601</c:v>
                </c:pt>
                <c:pt idx="6623">
                  <c:v>42604</c:v>
                </c:pt>
                <c:pt idx="6624">
                  <c:v>42605</c:v>
                </c:pt>
                <c:pt idx="6625">
                  <c:v>42606</c:v>
                </c:pt>
                <c:pt idx="6626">
                  <c:v>42607</c:v>
                </c:pt>
                <c:pt idx="6627">
                  <c:v>42608</c:v>
                </c:pt>
                <c:pt idx="6628">
                  <c:v>42611</c:v>
                </c:pt>
                <c:pt idx="6629">
                  <c:v>42612</c:v>
                </c:pt>
                <c:pt idx="6630">
                  <c:v>42613</c:v>
                </c:pt>
                <c:pt idx="6631">
                  <c:v>42614</c:v>
                </c:pt>
                <c:pt idx="6632">
                  <c:v>42615</c:v>
                </c:pt>
                <c:pt idx="6633">
                  <c:v>42618</c:v>
                </c:pt>
                <c:pt idx="6634">
                  <c:v>42619</c:v>
                </c:pt>
                <c:pt idx="6635">
                  <c:v>42620</c:v>
                </c:pt>
                <c:pt idx="6636">
                  <c:v>42621</c:v>
                </c:pt>
                <c:pt idx="6637">
                  <c:v>42622</c:v>
                </c:pt>
                <c:pt idx="6638">
                  <c:v>42625</c:v>
                </c:pt>
                <c:pt idx="6639">
                  <c:v>42626</c:v>
                </c:pt>
                <c:pt idx="6640">
                  <c:v>42627</c:v>
                </c:pt>
                <c:pt idx="6641">
                  <c:v>42628</c:v>
                </c:pt>
                <c:pt idx="6642">
                  <c:v>42629</c:v>
                </c:pt>
                <c:pt idx="6643">
                  <c:v>42632</c:v>
                </c:pt>
                <c:pt idx="6644">
                  <c:v>42633</c:v>
                </c:pt>
                <c:pt idx="6645">
                  <c:v>42634</c:v>
                </c:pt>
                <c:pt idx="6646">
                  <c:v>42635</c:v>
                </c:pt>
                <c:pt idx="6647">
                  <c:v>42636</c:v>
                </c:pt>
                <c:pt idx="6648">
                  <c:v>42639</c:v>
                </c:pt>
                <c:pt idx="6649">
                  <c:v>42640</c:v>
                </c:pt>
                <c:pt idx="6650">
                  <c:v>42641</c:v>
                </c:pt>
                <c:pt idx="6651">
                  <c:v>42642</c:v>
                </c:pt>
                <c:pt idx="6652">
                  <c:v>42643</c:v>
                </c:pt>
                <c:pt idx="6653">
                  <c:v>42646</c:v>
                </c:pt>
                <c:pt idx="6654">
                  <c:v>42647</c:v>
                </c:pt>
                <c:pt idx="6655">
                  <c:v>42648</c:v>
                </c:pt>
                <c:pt idx="6656">
                  <c:v>42649</c:v>
                </c:pt>
                <c:pt idx="6657">
                  <c:v>42650</c:v>
                </c:pt>
                <c:pt idx="6658">
                  <c:v>42653</c:v>
                </c:pt>
                <c:pt idx="6659">
                  <c:v>42654</c:v>
                </c:pt>
                <c:pt idx="6660">
                  <c:v>42655</c:v>
                </c:pt>
                <c:pt idx="6661">
                  <c:v>42656</c:v>
                </c:pt>
                <c:pt idx="6662">
                  <c:v>42657</c:v>
                </c:pt>
                <c:pt idx="6663">
                  <c:v>42660</c:v>
                </c:pt>
                <c:pt idx="6664">
                  <c:v>42661</c:v>
                </c:pt>
                <c:pt idx="6665">
                  <c:v>42662</c:v>
                </c:pt>
                <c:pt idx="6666">
                  <c:v>42663</c:v>
                </c:pt>
                <c:pt idx="6667">
                  <c:v>42664</c:v>
                </c:pt>
                <c:pt idx="6668">
                  <c:v>42667</c:v>
                </c:pt>
                <c:pt idx="6669">
                  <c:v>42668</c:v>
                </c:pt>
                <c:pt idx="6670">
                  <c:v>42669</c:v>
                </c:pt>
                <c:pt idx="6671">
                  <c:v>42670</c:v>
                </c:pt>
                <c:pt idx="6672">
                  <c:v>42671</c:v>
                </c:pt>
                <c:pt idx="6673">
                  <c:v>42674</c:v>
                </c:pt>
                <c:pt idx="6674">
                  <c:v>42675</c:v>
                </c:pt>
                <c:pt idx="6675">
                  <c:v>42676</c:v>
                </c:pt>
                <c:pt idx="6676">
                  <c:v>42677</c:v>
                </c:pt>
                <c:pt idx="6677">
                  <c:v>42678</c:v>
                </c:pt>
                <c:pt idx="6678">
                  <c:v>42681</c:v>
                </c:pt>
                <c:pt idx="6679">
                  <c:v>42682</c:v>
                </c:pt>
                <c:pt idx="6680">
                  <c:v>42683</c:v>
                </c:pt>
                <c:pt idx="6681">
                  <c:v>42684</c:v>
                </c:pt>
                <c:pt idx="6682">
                  <c:v>42685</c:v>
                </c:pt>
                <c:pt idx="6683">
                  <c:v>42688</c:v>
                </c:pt>
                <c:pt idx="6684">
                  <c:v>42689</c:v>
                </c:pt>
                <c:pt idx="6685">
                  <c:v>42690</c:v>
                </c:pt>
                <c:pt idx="6686">
                  <c:v>42691</c:v>
                </c:pt>
                <c:pt idx="6687">
                  <c:v>42692</c:v>
                </c:pt>
                <c:pt idx="6688">
                  <c:v>42695</c:v>
                </c:pt>
                <c:pt idx="6689">
                  <c:v>42696</c:v>
                </c:pt>
                <c:pt idx="6690">
                  <c:v>42697</c:v>
                </c:pt>
                <c:pt idx="6691">
                  <c:v>42698</c:v>
                </c:pt>
                <c:pt idx="6692">
                  <c:v>42699</c:v>
                </c:pt>
                <c:pt idx="6693">
                  <c:v>42702</c:v>
                </c:pt>
                <c:pt idx="6694">
                  <c:v>42703</c:v>
                </c:pt>
                <c:pt idx="6695">
                  <c:v>42704</c:v>
                </c:pt>
                <c:pt idx="6696">
                  <c:v>42705</c:v>
                </c:pt>
                <c:pt idx="6697">
                  <c:v>42706</c:v>
                </c:pt>
                <c:pt idx="6698">
                  <c:v>42709</c:v>
                </c:pt>
                <c:pt idx="6699">
                  <c:v>42710</c:v>
                </c:pt>
                <c:pt idx="6700">
                  <c:v>42711</c:v>
                </c:pt>
                <c:pt idx="6701">
                  <c:v>42712</c:v>
                </c:pt>
                <c:pt idx="6702">
                  <c:v>42713</c:v>
                </c:pt>
                <c:pt idx="6703">
                  <c:v>42716</c:v>
                </c:pt>
                <c:pt idx="6704">
                  <c:v>42717</c:v>
                </c:pt>
                <c:pt idx="6705">
                  <c:v>42718</c:v>
                </c:pt>
                <c:pt idx="6706">
                  <c:v>42719</c:v>
                </c:pt>
                <c:pt idx="6707">
                  <c:v>42720</c:v>
                </c:pt>
                <c:pt idx="6708">
                  <c:v>42723</c:v>
                </c:pt>
                <c:pt idx="6709">
                  <c:v>42724</c:v>
                </c:pt>
                <c:pt idx="6710">
                  <c:v>42725</c:v>
                </c:pt>
                <c:pt idx="6711">
                  <c:v>42726</c:v>
                </c:pt>
                <c:pt idx="6712">
                  <c:v>42727</c:v>
                </c:pt>
                <c:pt idx="6713">
                  <c:v>42730</c:v>
                </c:pt>
                <c:pt idx="6714">
                  <c:v>42731</c:v>
                </c:pt>
                <c:pt idx="6715">
                  <c:v>42732</c:v>
                </c:pt>
                <c:pt idx="6716">
                  <c:v>42733</c:v>
                </c:pt>
                <c:pt idx="6717">
                  <c:v>42734</c:v>
                </c:pt>
                <c:pt idx="6718">
                  <c:v>42737</c:v>
                </c:pt>
                <c:pt idx="6719">
                  <c:v>42738</c:v>
                </c:pt>
                <c:pt idx="6720">
                  <c:v>42739</c:v>
                </c:pt>
                <c:pt idx="6721">
                  <c:v>42740</c:v>
                </c:pt>
                <c:pt idx="6722">
                  <c:v>42741</c:v>
                </c:pt>
                <c:pt idx="6723">
                  <c:v>42744</c:v>
                </c:pt>
                <c:pt idx="6724">
                  <c:v>42745</c:v>
                </c:pt>
                <c:pt idx="6725">
                  <c:v>42746</c:v>
                </c:pt>
                <c:pt idx="6726">
                  <c:v>42747</c:v>
                </c:pt>
                <c:pt idx="6727">
                  <c:v>42748</c:v>
                </c:pt>
                <c:pt idx="6728">
                  <c:v>42751</c:v>
                </c:pt>
                <c:pt idx="6729">
                  <c:v>42752</c:v>
                </c:pt>
                <c:pt idx="6730">
                  <c:v>42753</c:v>
                </c:pt>
                <c:pt idx="6731">
                  <c:v>42754</c:v>
                </c:pt>
                <c:pt idx="6732">
                  <c:v>42755</c:v>
                </c:pt>
                <c:pt idx="6733">
                  <c:v>42758</c:v>
                </c:pt>
                <c:pt idx="6734">
                  <c:v>42759</c:v>
                </c:pt>
                <c:pt idx="6735">
                  <c:v>42760</c:v>
                </c:pt>
                <c:pt idx="6736">
                  <c:v>42761</c:v>
                </c:pt>
                <c:pt idx="6737">
                  <c:v>42762</c:v>
                </c:pt>
                <c:pt idx="6738">
                  <c:v>42765</c:v>
                </c:pt>
                <c:pt idx="6739">
                  <c:v>42766</c:v>
                </c:pt>
                <c:pt idx="6740">
                  <c:v>42767</c:v>
                </c:pt>
                <c:pt idx="6741">
                  <c:v>42768</c:v>
                </c:pt>
                <c:pt idx="6742">
                  <c:v>42769</c:v>
                </c:pt>
                <c:pt idx="6743">
                  <c:v>42772</c:v>
                </c:pt>
                <c:pt idx="6744">
                  <c:v>42773</c:v>
                </c:pt>
                <c:pt idx="6745">
                  <c:v>42774</c:v>
                </c:pt>
                <c:pt idx="6746">
                  <c:v>42775</c:v>
                </c:pt>
                <c:pt idx="6747">
                  <c:v>42776</c:v>
                </c:pt>
                <c:pt idx="6748">
                  <c:v>42779</c:v>
                </c:pt>
                <c:pt idx="6749">
                  <c:v>42780</c:v>
                </c:pt>
                <c:pt idx="6750">
                  <c:v>42781</c:v>
                </c:pt>
                <c:pt idx="6751">
                  <c:v>42782</c:v>
                </c:pt>
                <c:pt idx="6752">
                  <c:v>42783</c:v>
                </c:pt>
                <c:pt idx="6753">
                  <c:v>42786</c:v>
                </c:pt>
                <c:pt idx="6754">
                  <c:v>42787</c:v>
                </c:pt>
                <c:pt idx="6755">
                  <c:v>42788</c:v>
                </c:pt>
                <c:pt idx="6756">
                  <c:v>42789</c:v>
                </c:pt>
                <c:pt idx="6757">
                  <c:v>42790</c:v>
                </c:pt>
                <c:pt idx="6758">
                  <c:v>42793</c:v>
                </c:pt>
                <c:pt idx="6759">
                  <c:v>42794</c:v>
                </c:pt>
                <c:pt idx="6760">
                  <c:v>42795</c:v>
                </c:pt>
                <c:pt idx="6761">
                  <c:v>42796</c:v>
                </c:pt>
                <c:pt idx="6762">
                  <c:v>42797</c:v>
                </c:pt>
                <c:pt idx="6763">
                  <c:v>42800</c:v>
                </c:pt>
                <c:pt idx="6764">
                  <c:v>42801</c:v>
                </c:pt>
                <c:pt idx="6765">
                  <c:v>42802</c:v>
                </c:pt>
                <c:pt idx="6766">
                  <c:v>42803</c:v>
                </c:pt>
                <c:pt idx="6767">
                  <c:v>42804</c:v>
                </c:pt>
                <c:pt idx="6768">
                  <c:v>42807</c:v>
                </c:pt>
                <c:pt idx="6769">
                  <c:v>42808</c:v>
                </c:pt>
                <c:pt idx="6770">
                  <c:v>42809</c:v>
                </c:pt>
                <c:pt idx="6771">
                  <c:v>42810</c:v>
                </c:pt>
                <c:pt idx="6772">
                  <c:v>42811</c:v>
                </c:pt>
                <c:pt idx="6773">
                  <c:v>42814</c:v>
                </c:pt>
                <c:pt idx="6774">
                  <c:v>42815</c:v>
                </c:pt>
                <c:pt idx="6775">
                  <c:v>42816</c:v>
                </c:pt>
                <c:pt idx="6776">
                  <c:v>42817</c:v>
                </c:pt>
                <c:pt idx="6777">
                  <c:v>42818</c:v>
                </c:pt>
                <c:pt idx="6778">
                  <c:v>42821</c:v>
                </c:pt>
                <c:pt idx="6779">
                  <c:v>42822</c:v>
                </c:pt>
                <c:pt idx="6780">
                  <c:v>42823</c:v>
                </c:pt>
                <c:pt idx="6781">
                  <c:v>42824</c:v>
                </c:pt>
                <c:pt idx="6782">
                  <c:v>42825</c:v>
                </c:pt>
                <c:pt idx="6783">
                  <c:v>42828</c:v>
                </c:pt>
                <c:pt idx="6784">
                  <c:v>42829</c:v>
                </c:pt>
                <c:pt idx="6785">
                  <c:v>42830</c:v>
                </c:pt>
                <c:pt idx="6786">
                  <c:v>42831</c:v>
                </c:pt>
                <c:pt idx="6787">
                  <c:v>42832</c:v>
                </c:pt>
                <c:pt idx="6788">
                  <c:v>42835</c:v>
                </c:pt>
                <c:pt idx="6789">
                  <c:v>42836</c:v>
                </c:pt>
                <c:pt idx="6790">
                  <c:v>42837</c:v>
                </c:pt>
                <c:pt idx="6791">
                  <c:v>42838</c:v>
                </c:pt>
                <c:pt idx="6792">
                  <c:v>42839</c:v>
                </c:pt>
                <c:pt idx="6793">
                  <c:v>42842</c:v>
                </c:pt>
                <c:pt idx="6794">
                  <c:v>42843</c:v>
                </c:pt>
                <c:pt idx="6795">
                  <c:v>42844</c:v>
                </c:pt>
                <c:pt idx="6796">
                  <c:v>42845</c:v>
                </c:pt>
                <c:pt idx="6797">
                  <c:v>42846</c:v>
                </c:pt>
                <c:pt idx="6798">
                  <c:v>42849</c:v>
                </c:pt>
                <c:pt idx="6799">
                  <c:v>42850</c:v>
                </c:pt>
                <c:pt idx="6800">
                  <c:v>42851</c:v>
                </c:pt>
                <c:pt idx="6801">
                  <c:v>42852</c:v>
                </c:pt>
                <c:pt idx="6802">
                  <c:v>42853</c:v>
                </c:pt>
                <c:pt idx="6803">
                  <c:v>42856</c:v>
                </c:pt>
                <c:pt idx="6804">
                  <c:v>42857</c:v>
                </c:pt>
                <c:pt idx="6805">
                  <c:v>42858</c:v>
                </c:pt>
                <c:pt idx="6806">
                  <c:v>42859</c:v>
                </c:pt>
                <c:pt idx="6807">
                  <c:v>42860</c:v>
                </c:pt>
                <c:pt idx="6808">
                  <c:v>42863</c:v>
                </c:pt>
                <c:pt idx="6809">
                  <c:v>42864</c:v>
                </c:pt>
                <c:pt idx="6810">
                  <c:v>42865</c:v>
                </c:pt>
                <c:pt idx="6811">
                  <c:v>42866</c:v>
                </c:pt>
                <c:pt idx="6812">
                  <c:v>42867</c:v>
                </c:pt>
                <c:pt idx="6813">
                  <c:v>42870</c:v>
                </c:pt>
                <c:pt idx="6814">
                  <c:v>42871</c:v>
                </c:pt>
                <c:pt idx="6815">
                  <c:v>42872</c:v>
                </c:pt>
                <c:pt idx="6816">
                  <c:v>42873</c:v>
                </c:pt>
                <c:pt idx="6817">
                  <c:v>42874</c:v>
                </c:pt>
                <c:pt idx="6818">
                  <c:v>42877</c:v>
                </c:pt>
                <c:pt idx="6819">
                  <c:v>42878</c:v>
                </c:pt>
                <c:pt idx="6820">
                  <c:v>42879</c:v>
                </c:pt>
                <c:pt idx="6821">
                  <c:v>42880</c:v>
                </c:pt>
                <c:pt idx="6822">
                  <c:v>42881</c:v>
                </c:pt>
                <c:pt idx="6823">
                  <c:v>42884</c:v>
                </c:pt>
                <c:pt idx="6824">
                  <c:v>42885</c:v>
                </c:pt>
                <c:pt idx="6825">
                  <c:v>42886</c:v>
                </c:pt>
                <c:pt idx="6826">
                  <c:v>42887</c:v>
                </c:pt>
                <c:pt idx="6827">
                  <c:v>42888</c:v>
                </c:pt>
                <c:pt idx="6828">
                  <c:v>42891</c:v>
                </c:pt>
                <c:pt idx="6829">
                  <c:v>42892</c:v>
                </c:pt>
                <c:pt idx="6830">
                  <c:v>42893</c:v>
                </c:pt>
                <c:pt idx="6831">
                  <c:v>42894</c:v>
                </c:pt>
                <c:pt idx="6832">
                  <c:v>42895</c:v>
                </c:pt>
                <c:pt idx="6833">
                  <c:v>42898</c:v>
                </c:pt>
                <c:pt idx="6834">
                  <c:v>42899</c:v>
                </c:pt>
                <c:pt idx="6835">
                  <c:v>42900</c:v>
                </c:pt>
                <c:pt idx="6836">
                  <c:v>42901</c:v>
                </c:pt>
                <c:pt idx="6837">
                  <c:v>42902</c:v>
                </c:pt>
                <c:pt idx="6838">
                  <c:v>42905</c:v>
                </c:pt>
                <c:pt idx="6839">
                  <c:v>42906</c:v>
                </c:pt>
                <c:pt idx="6840">
                  <c:v>42907</c:v>
                </c:pt>
                <c:pt idx="6841">
                  <c:v>42908</c:v>
                </c:pt>
                <c:pt idx="6842">
                  <c:v>42909</c:v>
                </c:pt>
                <c:pt idx="6843">
                  <c:v>42912</c:v>
                </c:pt>
                <c:pt idx="6844">
                  <c:v>42913</c:v>
                </c:pt>
                <c:pt idx="6845">
                  <c:v>42914</c:v>
                </c:pt>
                <c:pt idx="6846">
                  <c:v>42915</c:v>
                </c:pt>
                <c:pt idx="6847">
                  <c:v>42916</c:v>
                </c:pt>
                <c:pt idx="6848">
                  <c:v>42919</c:v>
                </c:pt>
                <c:pt idx="6849">
                  <c:v>42920</c:v>
                </c:pt>
                <c:pt idx="6850">
                  <c:v>42921</c:v>
                </c:pt>
                <c:pt idx="6851">
                  <c:v>42922</c:v>
                </c:pt>
                <c:pt idx="6852">
                  <c:v>42923</c:v>
                </c:pt>
                <c:pt idx="6853">
                  <c:v>42926</c:v>
                </c:pt>
                <c:pt idx="6854">
                  <c:v>42927</c:v>
                </c:pt>
                <c:pt idx="6855">
                  <c:v>42928</c:v>
                </c:pt>
                <c:pt idx="6856">
                  <c:v>42929</c:v>
                </c:pt>
                <c:pt idx="6857">
                  <c:v>42930</c:v>
                </c:pt>
                <c:pt idx="6858">
                  <c:v>42933</c:v>
                </c:pt>
                <c:pt idx="6859">
                  <c:v>42934</c:v>
                </c:pt>
                <c:pt idx="6860">
                  <c:v>42935</c:v>
                </c:pt>
                <c:pt idx="6861">
                  <c:v>42936</c:v>
                </c:pt>
                <c:pt idx="6862">
                  <c:v>42937</c:v>
                </c:pt>
                <c:pt idx="6863">
                  <c:v>42940</c:v>
                </c:pt>
                <c:pt idx="6864">
                  <c:v>42941</c:v>
                </c:pt>
                <c:pt idx="6865">
                  <c:v>42942</c:v>
                </c:pt>
                <c:pt idx="6866">
                  <c:v>42943</c:v>
                </c:pt>
                <c:pt idx="6867">
                  <c:v>42944</c:v>
                </c:pt>
                <c:pt idx="6868">
                  <c:v>42947</c:v>
                </c:pt>
                <c:pt idx="6869">
                  <c:v>42948</c:v>
                </c:pt>
                <c:pt idx="6870">
                  <c:v>42949</c:v>
                </c:pt>
                <c:pt idx="6871">
                  <c:v>42950</c:v>
                </c:pt>
                <c:pt idx="6872">
                  <c:v>42951</c:v>
                </c:pt>
                <c:pt idx="6873">
                  <c:v>42954</c:v>
                </c:pt>
                <c:pt idx="6874">
                  <c:v>42955</c:v>
                </c:pt>
                <c:pt idx="6875">
                  <c:v>42956</c:v>
                </c:pt>
                <c:pt idx="6876">
                  <c:v>42957</c:v>
                </c:pt>
                <c:pt idx="6877">
                  <c:v>42958</c:v>
                </c:pt>
                <c:pt idx="6878">
                  <c:v>42961</c:v>
                </c:pt>
                <c:pt idx="6879">
                  <c:v>42962</c:v>
                </c:pt>
                <c:pt idx="6880">
                  <c:v>42963</c:v>
                </c:pt>
                <c:pt idx="6881">
                  <c:v>42964</c:v>
                </c:pt>
                <c:pt idx="6882">
                  <c:v>42965</c:v>
                </c:pt>
                <c:pt idx="6883">
                  <c:v>42968</c:v>
                </c:pt>
                <c:pt idx="6884">
                  <c:v>42969</c:v>
                </c:pt>
                <c:pt idx="6885">
                  <c:v>42970</c:v>
                </c:pt>
                <c:pt idx="6886">
                  <c:v>42971</c:v>
                </c:pt>
                <c:pt idx="6887">
                  <c:v>42972</c:v>
                </c:pt>
                <c:pt idx="6888">
                  <c:v>42975</c:v>
                </c:pt>
                <c:pt idx="6889">
                  <c:v>42976</c:v>
                </c:pt>
                <c:pt idx="6890">
                  <c:v>42977</c:v>
                </c:pt>
                <c:pt idx="6891">
                  <c:v>42978</c:v>
                </c:pt>
                <c:pt idx="6892">
                  <c:v>42979</c:v>
                </c:pt>
                <c:pt idx="6893">
                  <c:v>42982</c:v>
                </c:pt>
                <c:pt idx="6894">
                  <c:v>42983</c:v>
                </c:pt>
                <c:pt idx="6895">
                  <c:v>42984</c:v>
                </c:pt>
                <c:pt idx="6896">
                  <c:v>42985</c:v>
                </c:pt>
                <c:pt idx="6897">
                  <c:v>42986</c:v>
                </c:pt>
                <c:pt idx="6898">
                  <c:v>42989</c:v>
                </c:pt>
                <c:pt idx="6899">
                  <c:v>42990</c:v>
                </c:pt>
                <c:pt idx="6900">
                  <c:v>42991</c:v>
                </c:pt>
                <c:pt idx="6901">
                  <c:v>42992</c:v>
                </c:pt>
                <c:pt idx="6902">
                  <c:v>42993</c:v>
                </c:pt>
                <c:pt idx="6903">
                  <c:v>42996</c:v>
                </c:pt>
                <c:pt idx="6904">
                  <c:v>42997</c:v>
                </c:pt>
                <c:pt idx="6905">
                  <c:v>42998</c:v>
                </c:pt>
                <c:pt idx="6906">
                  <c:v>42999</c:v>
                </c:pt>
                <c:pt idx="6907">
                  <c:v>43000</c:v>
                </c:pt>
                <c:pt idx="6908">
                  <c:v>43003</c:v>
                </c:pt>
                <c:pt idx="6909">
                  <c:v>43004</c:v>
                </c:pt>
                <c:pt idx="6910">
                  <c:v>43005</c:v>
                </c:pt>
                <c:pt idx="6911">
                  <c:v>43006</c:v>
                </c:pt>
                <c:pt idx="6912">
                  <c:v>43007</c:v>
                </c:pt>
                <c:pt idx="6913">
                  <c:v>43010</c:v>
                </c:pt>
                <c:pt idx="6914">
                  <c:v>43011</c:v>
                </c:pt>
                <c:pt idx="6915">
                  <c:v>43012</c:v>
                </c:pt>
                <c:pt idx="6916">
                  <c:v>43013</c:v>
                </c:pt>
                <c:pt idx="6917">
                  <c:v>43014</c:v>
                </c:pt>
                <c:pt idx="6918">
                  <c:v>43017</c:v>
                </c:pt>
                <c:pt idx="6919">
                  <c:v>43018</c:v>
                </c:pt>
                <c:pt idx="6920">
                  <c:v>43019</c:v>
                </c:pt>
                <c:pt idx="6921">
                  <c:v>43020</c:v>
                </c:pt>
                <c:pt idx="6922">
                  <c:v>43021</c:v>
                </c:pt>
                <c:pt idx="6923">
                  <c:v>43024</c:v>
                </c:pt>
                <c:pt idx="6924">
                  <c:v>43025</c:v>
                </c:pt>
                <c:pt idx="6925">
                  <c:v>43026</c:v>
                </c:pt>
                <c:pt idx="6926">
                  <c:v>43027</c:v>
                </c:pt>
                <c:pt idx="6927">
                  <c:v>43028</c:v>
                </c:pt>
                <c:pt idx="6928">
                  <c:v>43031</c:v>
                </c:pt>
                <c:pt idx="6929">
                  <c:v>43032</c:v>
                </c:pt>
                <c:pt idx="6930">
                  <c:v>43033</c:v>
                </c:pt>
                <c:pt idx="6931">
                  <c:v>43034</c:v>
                </c:pt>
                <c:pt idx="6932">
                  <c:v>43035</c:v>
                </c:pt>
                <c:pt idx="6933">
                  <c:v>43038</c:v>
                </c:pt>
                <c:pt idx="6934">
                  <c:v>43039</c:v>
                </c:pt>
                <c:pt idx="6935">
                  <c:v>43040</c:v>
                </c:pt>
                <c:pt idx="6936">
                  <c:v>43041</c:v>
                </c:pt>
                <c:pt idx="6937">
                  <c:v>43042</c:v>
                </c:pt>
                <c:pt idx="6938">
                  <c:v>43045</c:v>
                </c:pt>
                <c:pt idx="6939">
                  <c:v>43046</c:v>
                </c:pt>
                <c:pt idx="6940">
                  <c:v>43047</c:v>
                </c:pt>
                <c:pt idx="6941">
                  <c:v>43048</c:v>
                </c:pt>
                <c:pt idx="6942">
                  <c:v>43049</c:v>
                </c:pt>
                <c:pt idx="6943">
                  <c:v>43052</c:v>
                </c:pt>
                <c:pt idx="6944">
                  <c:v>43053</c:v>
                </c:pt>
                <c:pt idx="6945">
                  <c:v>43054</c:v>
                </c:pt>
                <c:pt idx="6946">
                  <c:v>43055</c:v>
                </c:pt>
                <c:pt idx="6947">
                  <c:v>43056</c:v>
                </c:pt>
                <c:pt idx="6948">
                  <c:v>43059</c:v>
                </c:pt>
                <c:pt idx="6949">
                  <c:v>43060</c:v>
                </c:pt>
                <c:pt idx="6950">
                  <c:v>43061</c:v>
                </c:pt>
                <c:pt idx="6951">
                  <c:v>43062</c:v>
                </c:pt>
                <c:pt idx="6952">
                  <c:v>43063</c:v>
                </c:pt>
                <c:pt idx="6953">
                  <c:v>43066</c:v>
                </c:pt>
                <c:pt idx="6954">
                  <c:v>43067</c:v>
                </c:pt>
                <c:pt idx="6955">
                  <c:v>43068</c:v>
                </c:pt>
                <c:pt idx="6956">
                  <c:v>43069</c:v>
                </c:pt>
                <c:pt idx="6957">
                  <c:v>43070</c:v>
                </c:pt>
                <c:pt idx="6958">
                  <c:v>43073</c:v>
                </c:pt>
                <c:pt idx="6959">
                  <c:v>43074</c:v>
                </c:pt>
                <c:pt idx="6960">
                  <c:v>43075</c:v>
                </c:pt>
                <c:pt idx="6961">
                  <c:v>43076</c:v>
                </c:pt>
                <c:pt idx="6962">
                  <c:v>43077</c:v>
                </c:pt>
                <c:pt idx="6963">
                  <c:v>43080</c:v>
                </c:pt>
                <c:pt idx="6964">
                  <c:v>43081</c:v>
                </c:pt>
                <c:pt idx="6965">
                  <c:v>43082</c:v>
                </c:pt>
                <c:pt idx="6966">
                  <c:v>43083</c:v>
                </c:pt>
                <c:pt idx="6967">
                  <c:v>43084</c:v>
                </c:pt>
                <c:pt idx="6968">
                  <c:v>43087</c:v>
                </c:pt>
                <c:pt idx="6969">
                  <c:v>43088</c:v>
                </c:pt>
                <c:pt idx="6970">
                  <c:v>43089</c:v>
                </c:pt>
                <c:pt idx="6971">
                  <c:v>43090</c:v>
                </c:pt>
                <c:pt idx="6972">
                  <c:v>43091</c:v>
                </c:pt>
                <c:pt idx="6973">
                  <c:v>43094</c:v>
                </c:pt>
                <c:pt idx="6974">
                  <c:v>43095</c:v>
                </c:pt>
                <c:pt idx="6975">
                  <c:v>43096</c:v>
                </c:pt>
                <c:pt idx="6976">
                  <c:v>43097</c:v>
                </c:pt>
                <c:pt idx="6977">
                  <c:v>43098</c:v>
                </c:pt>
                <c:pt idx="6978">
                  <c:v>43101</c:v>
                </c:pt>
                <c:pt idx="6979">
                  <c:v>43102</c:v>
                </c:pt>
                <c:pt idx="6980">
                  <c:v>43103</c:v>
                </c:pt>
                <c:pt idx="6981">
                  <c:v>43104</c:v>
                </c:pt>
                <c:pt idx="6982">
                  <c:v>43105</c:v>
                </c:pt>
                <c:pt idx="6983">
                  <c:v>43108</c:v>
                </c:pt>
                <c:pt idx="6984">
                  <c:v>43109</c:v>
                </c:pt>
                <c:pt idx="6985">
                  <c:v>43110</c:v>
                </c:pt>
                <c:pt idx="6986">
                  <c:v>43111</c:v>
                </c:pt>
                <c:pt idx="6987">
                  <c:v>43112</c:v>
                </c:pt>
                <c:pt idx="6988">
                  <c:v>43115</c:v>
                </c:pt>
                <c:pt idx="6989">
                  <c:v>43116</c:v>
                </c:pt>
                <c:pt idx="6990">
                  <c:v>43117</c:v>
                </c:pt>
                <c:pt idx="6991">
                  <c:v>43118</c:v>
                </c:pt>
                <c:pt idx="6992">
                  <c:v>43119</c:v>
                </c:pt>
                <c:pt idx="6993">
                  <c:v>43122</c:v>
                </c:pt>
                <c:pt idx="6994">
                  <c:v>43123</c:v>
                </c:pt>
                <c:pt idx="6995">
                  <c:v>43124</c:v>
                </c:pt>
                <c:pt idx="6996">
                  <c:v>43125</c:v>
                </c:pt>
                <c:pt idx="6997">
                  <c:v>43126</c:v>
                </c:pt>
                <c:pt idx="6998">
                  <c:v>43129</c:v>
                </c:pt>
                <c:pt idx="6999">
                  <c:v>43130</c:v>
                </c:pt>
                <c:pt idx="7000">
                  <c:v>43131</c:v>
                </c:pt>
                <c:pt idx="7001">
                  <c:v>43132</c:v>
                </c:pt>
                <c:pt idx="7002">
                  <c:v>43133</c:v>
                </c:pt>
                <c:pt idx="7003">
                  <c:v>43136</c:v>
                </c:pt>
                <c:pt idx="7004">
                  <c:v>43137</c:v>
                </c:pt>
                <c:pt idx="7005">
                  <c:v>43138</c:v>
                </c:pt>
                <c:pt idx="7006">
                  <c:v>43139</c:v>
                </c:pt>
                <c:pt idx="7007">
                  <c:v>43140</c:v>
                </c:pt>
                <c:pt idx="7008">
                  <c:v>43143</c:v>
                </c:pt>
                <c:pt idx="7009">
                  <c:v>43144</c:v>
                </c:pt>
                <c:pt idx="7010">
                  <c:v>43145</c:v>
                </c:pt>
                <c:pt idx="7011">
                  <c:v>43146</c:v>
                </c:pt>
                <c:pt idx="7012">
                  <c:v>43147</c:v>
                </c:pt>
                <c:pt idx="7013">
                  <c:v>43150</c:v>
                </c:pt>
                <c:pt idx="7014">
                  <c:v>43151</c:v>
                </c:pt>
                <c:pt idx="7015">
                  <c:v>43152</c:v>
                </c:pt>
                <c:pt idx="7016">
                  <c:v>43153</c:v>
                </c:pt>
                <c:pt idx="7017">
                  <c:v>43154</c:v>
                </c:pt>
                <c:pt idx="7018">
                  <c:v>43157</c:v>
                </c:pt>
                <c:pt idx="7019">
                  <c:v>43158</c:v>
                </c:pt>
                <c:pt idx="7020">
                  <c:v>43159</c:v>
                </c:pt>
                <c:pt idx="7021">
                  <c:v>43160</c:v>
                </c:pt>
                <c:pt idx="7022">
                  <c:v>43161</c:v>
                </c:pt>
                <c:pt idx="7023">
                  <c:v>43164</c:v>
                </c:pt>
                <c:pt idx="7024">
                  <c:v>43165</c:v>
                </c:pt>
                <c:pt idx="7025">
                  <c:v>43166</c:v>
                </c:pt>
                <c:pt idx="7026">
                  <c:v>43167</c:v>
                </c:pt>
                <c:pt idx="7027">
                  <c:v>43168</c:v>
                </c:pt>
                <c:pt idx="7028">
                  <c:v>43171</c:v>
                </c:pt>
                <c:pt idx="7029">
                  <c:v>43172</c:v>
                </c:pt>
                <c:pt idx="7030">
                  <c:v>43173</c:v>
                </c:pt>
                <c:pt idx="7031">
                  <c:v>43174</c:v>
                </c:pt>
                <c:pt idx="7032">
                  <c:v>43175</c:v>
                </c:pt>
                <c:pt idx="7033">
                  <c:v>43178</c:v>
                </c:pt>
                <c:pt idx="7034">
                  <c:v>43179</c:v>
                </c:pt>
                <c:pt idx="7035">
                  <c:v>43180</c:v>
                </c:pt>
                <c:pt idx="7036">
                  <c:v>43181</c:v>
                </c:pt>
                <c:pt idx="7037">
                  <c:v>43182</c:v>
                </c:pt>
                <c:pt idx="7038">
                  <c:v>43185</c:v>
                </c:pt>
                <c:pt idx="7039">
                  <c:v>43186</c:v>
                </c:pt>
                <c:pt idx="7040">
                  <c:v>43187</c:v>
                </c:pt>
                <c:pt idx="7041">
                  <c:v>43188</c:v>
                </c:pt>
                <c:pt idx="7042">
                  <c:v>43189</c:v>
                </c:pt>
                <c:pt idx="7043">
                  <c:v>43192</c:v>
                </c:pt>
                <c:pt idx="7044">
                  <c:v>43193</c:v>
                </c:pt>
                <c:pt idx="7045">
                  <c:v>43194</c:v>
                </c:pt>
                <c:pt idx="7046">
                  <c:v>43195</c:v>
                </c:pt>
                <c:pt idx="7047">
                  <c:v>43196</c:v>
                </c:pt>
                <c:pt idx="7048">
                  <c:v>43199</c:v>
                </c:pt>
                <c:pt idx="7049">
                  <c:v>43200</c:v>
                </c:pt>
                <c:pt idx="7050">
                  <c:v>43201</c:v>
                </c:pt>
                <c:pt idx="7051">
                  <c:v>43202</c:v>
                </c:pt>
                <c:pt idx="7052">
                  <c:v>43203</c:v>
                </c:pt>
                <c:pt idx="7053">
                  <c:v>43206</c:v>
                </c:pt>
                <c:pt idx="7054">
                  <c:v>43207</c:v>
                </c:pt>
                <c:pt idx="7055">
                  <c:v>43208</c:v>
                </c:pt>
                <c:pt idx="7056">
                  <c:v>43209</c:v>
                </c:pt>
                <c:pt idx="7057">
                  <c:v>43210</c:v>
                </c:pt>
                <c:pt idx="7058">
                  <c:v>43213</c:v>
                </c:pt>
                <c:pt idx="7059">
                  <c:v>43214</c:v>
                </c:pt>
                <c:pt idx="7060">
                  <c:v>43215</c:v>
                </c:pt>
                <c:pt idx="7061">
                  <c:v>43216</c:v>
                </c:pt>
                <c:pt idx="7062">
                  <c:v>43217</c:v>
                </c:pt>
                <c:pt idx="7063">
                  <c:v>43220</c:v>
                </c:pt>
                <c:pt idx="7064">
                  <c:v>43221</c:v>
                </c:pt>
                <c:pt idx="7065">
                  <c:v>43222</c:v>
                </c:pt>
                <c:pt idx="7066">
                  <c:v>43223</c:v>
                </c:pt>
                <c:pt idx="7067">
                  <c:v>43224</c:v>
                </c:pt>
                <c:pt idx="7068">
                  <c:v>43227</c:v>
                </c:pt>
                <c:pt idx="7069">
                  <c:v>43228</c:v>
                </c:pt>
                <c:pt idx="7070">
                  <c:v>43229</c:v>
                </c:pt>
                <c:pt idx="7071">
                  <c:v>43230</c:v>
                </c:pt>
                <c:pt idx="7072">
                  <c:v>43231</c:v>
                </c:pt>
                <c:pt idx="7073">
                  <c:v>43234</c:v>
                </c:pt>
                <c:pt idx="7074">
                  <c:v>43235</c:v>
                </c:pt>
                <c:pt idx="7075">
                  <c:v>43236</c:v>
                </c:pt>
                <c:pt idx="7076">
                  <c:v>43237</c:v>
                </c:pt>
                <c:pt idx="7077">
                  <c:v>43238</c:v>
                </c:pt>
                <c:pt idx="7078">
                  <c:v>43241</c:v>
                </c:pt>
                <c:pt idx="7079">
                  <c:v>43242</c:v>
                </c:pt>
                <c:pt idx="7080">
                  <c:v>43243</c:v>
                </c:pt>
                <c:pt idx="7081">
                  <c:v>43244</c:v>
                </c:pt>
                <c:pt idx="7082">
                  <c:v>43245</c:v>
                </c:pt>
                <c:pt idx="7083">
                  <c:v>43248</c:v>
                </c:pt>
                <c:pt idx="7084">
                  <c:v>43249</c:v>
                </c:pt>
                <c:pt idx="7085">
                  <c:v>43250</c:v>
                </c:pt>
                <c:pt idx="7086">
                  <c:v>43251</c:v>
                </c:pt>
                <c:pt idx="7087">
                  <c:v>43252</c:v>
                </c:pt>
                <c:pt idx="7088">
                  <c:v>43255</c:v>
                </c:pt>
                <c:pt idx="7089">
                  <c:v>43256</c:v>
                </c:pt>
                <c:pt idx="7090">
                  <c:v>43257</c:v>
                </c:pt>
                <c:pt idx="7091">
                  <c:v>43258</c:v>
                </c:pt>
                <c:pt idx="7092">
                  <c:v>43259</c:v>
                </c:pt>
                <c:pt idx="7093">
                  <c:v>43262</c:v>
                </c:pt>
                <c:pt idx="7094">
                  <c:v>43263</c:v>
                </c:pt>
                <c:pt idx="7095">
                  <c:v>43264</c:v>
                </c:pt>
                <c:pt idx="7096">
                  <c:v>43265</c:v>
                </c:pt>
                <c:pt idx="7097">
                  <c:v>43266</c:v>
                </c:pt>
                <c:pt idx="7098">
                  <c:v>43269</c:v>
                </c:pt>
                <c:pt idx="7099">
                  <c:v>43270</c:v>
                </c:pt>
                <c:pt idx="7100">
                  <c:v>43271</c:v>
                </c:pt>
                <c:pt idx="7101">
                  <c:v>43272</c:v>
                </c:pt>
                <c:pt idx="7102">
                  <c:v>43273</c:v>
                </c:pt>
                <c:pt idx="7103">
                  <c:v>43276</c:v>
                </c:pt>
                <c:pt idx="7104">
                  <c:v>43277</c:v>
                </c:pt>
                <c:pt idx="7105">
                  <c:v>43278</c:v>
                </c:pt>
                <c:pt idx="7106">
                  <c:v>43279</c:v>
                </c:pt>
                <c:pt idx="7107">
                  <c:v>43280</c:v>
                </c:pt>
                <c:pt idx="7108">
                  <c:v>43283</c:v>
                </c:pt>
                <c:pt idx="7109">
                  <c:v>43284</c:v>
                </c:pt>
                <c:pt idx="7110">
                  <c:v>43285</c:v>
                </c:pt>
                <c:pt idx="7111">
                  <c:v>43286</c:v>
                </c:pt>
                <c:pt idx="7112">
                  <c:v>43287</c:v>
                </c:pt>
                <c:pt idx="7113">
                  <c:v>43290</c:v>
                </c:pt>
                <c:pt idx="7114">
                  <c:v>43291</c:v>
                </c:pt>
                <c:pt idx="7115">
                  <c:v>43292</c:v>
                </c:pt>
                <c:pt idx="7116">
                  <c:v>43293</c:v>
                </c:pt>
                <c:pt idx="7117">
                  <c:v>43294</c:v>
                </c:pt>
                <c:pt idx="7118">
                  <c:v>43297</c:v>
                </c:pt>
                <c:pt idx="7119">
                  <c:v>43298</c:v>
                </c:pt>
                <c:pt idx="7120">
                  <c:v>43299</c:v>
                </c:pt>
                <c:pt idx="7121">
                  <c:v>43300</c:v>
                </c:pt>
                <c:pt idx="7122">
                  <c:v>43301</c:v>
                </c:pt>
                <c:pt idx="7123">
                  <c:v>43304</c:v>
                </c:pt>
                <c:pt idx="7124">
                  <c:v>43305</c:v>
                </c:pt>
                <c:pt idx="7125">
                  <c:v>43306</c:v>
                </c:pt>
                <c:pt idx="7126">
                  <c:v>43307</c:v>
                </c:pt>
                <c:pt idx="7127">
                  <c:v>43308</c:v>
                </c:pt>
                <c:pt idx="7128">
                  <c:v>43311</c:v>
                </c:pt>
                <c:pt idx="7129">
                  <c:v>43312</c:v>
                </c:pt>
                <c:pt idx="7130">
                  <c:v>43313</c:v>
                </c:pt>
                <c:pt idx="7131">
                  <c:v>43314</c:v>
                </c:pt>
                <c:pt idx="7132">
                  <c:v>43315</c:v>
                </c:pt>
                <c:pt idx="7133">
                  <c:v>43318</c:v>
                </c:pt>
                <c:pt idx="7134">
                  <c:v>43319</c:v>
                </c:pt>
                <c:pt idx="7135">
                  <c:v>43320</c:v>
                </c:pt>
                <c:pt idx="7136">
                  <c:v>43321</c:v>
                </c:pt>
                <c:pt idx="7137">
                  <c:v>43322</c:v>
                </c:pt>
                <c:pt idx="7138">
                  <c:v>43325</c:v>
                </c:pt>
                <c:pt idx="7139">
                  <c:v>43326</c:v>
                </c:pt>
                <c:pt idx="7140">
                  <c:v>43327</c:v>
                </c:pt>
                <c:pt idx="7141">
                  <c:v>43328</c:v>
                </c:pt>
                <c:pt idx="7142">
                  <c:v>43329</c:v>
                </c:pt>
                <c:pt idx="7143">
                  <c:v>43332</c:v>
                </c:pt>
                <c:pt idx="7144">
                  <c:v>43333</c:v>
                </c:pt>
                <c:pt idx="7145">
                  <c:v>43334</c:v>
                </c:pt>
                <c:pt idx="7146">
                  <c:v>43335</c:v>
                </c:pt>
                <c:pt idx="7147">
                  <c:v>43336</c:v>
                </c:pt>
                <c:pt idx="7148">
                  <c:v>43339</c:v>
                </c:pt>
                <c:pt idx="7149">
                  <c:v>43340</c:v>
                </c:pt>
                <c:pt idx="7150">
                  <c:v>43341</c:v>
                </c:pt>
                <c:pt idx="7151">
                  <c:v>43342</c:v>
                </c:pt>
                <c:pt idx="7152">
                  <c:v>43343</c:v>
                </c:pt>
                <c:pt idx="7153">
                  <c:v>43346</c:v>
                </c:pt>
                <c:pt idx="7154">
                  <c:v>43347</c:v>
                </c:pt>
                <c:pt idx="7155">
                  <c:v>43348</c:v>
                </c:pt>
                <c:pt idx="7156">
                  <c:v>43349</c:v>
                </c:pt>
                <c:pt idx="7157">
                  <c:v>43350</c:v>
                </c:pt>
                <c:pt idx="7158">
                  <c:v>43353</c:v>
                </c:pt>
                <c:pt idx="7159">
                  <c:v>43354</c:v>
                </c:pt>
                <c:pt idx="7160">
                  <c:v>43355</c:v>
                </c:pt>
                <c:pt idx="7161">
                  <c:v>43356</c:v>
                </c:pt>
                <c:pt idx="7162">
                  <c:v>43357</c:v>
                </c:pt>
                <c:pt idx="7163">
                  <c:v>43360</c:v>
                </c:pt>
                <c:pt idx="7164">
                  <c:v>43361</c:v>
                </c:pt>
                <c:pt idx="7165">
                  <c:v>43362</c:v>
                </c:pt>
                <c:pt idx="7166">
                  <c:v>43363</c:v>
                </c:pt>
                <c:pt idx="7167">
                  <c:v>43364</c:v>
                </c:pt>
                <c:pt idx="7168">
                  <c:v>43367</c:v>
                </c:pt>
                <c:pt idx="7169">
                  <c:v>43368</c:v>
                </c:pt>
                <c:pt idx="7170">
                  <c:v>43369</c:v>
                </c:pt>
                <c:pt idx="7171">
                  <c:v>43370</c:v>
                </c:pt>
                <c:pt idx="7172">
                  <c:v>43371</c:v>
                </c:pt>
                <c:pt idx="7173">
                  <c:v>43374</c:v>
                </c:pt>
                <c:pt idx="7174">
                  <c:v>43375</c:v>
                </c:pt>
                <c:pt idx="7175">
                  <c:v>43376</c:v>
                </c:pt>
                <c:pt idx="7176">
                  <c:v>43377</c:v>
                </c:pt>
                <c:pt idx="7177">
                  <c:v>43378</c:v>
                </c:pt>
                <c:pt idx="7178">
                  <c:v>43381</c:v>
                </c:pt>
                <c:pt idx="7179">
                  <c:v>43382</c:v>
                </c:pt>
                <c:pt idx="7180">
                  <c:v>43383</c:v>
                </c:pt>
                <c:pt idx="7181">
                  <c:v>43384</c:v>
                </c:pt>
                <c:pt idx="7182">
                  <c:v>43385</c:v>
                </c:pt>
                <c:pt idx="7183">
                  <c:v>43388</c:v>
                </c:pt>
                <c:pt idx="7184">
                  <c:v>43389</c:v>
                </c:pt>
                <c:pt idx="7185">
                  <c:v>43390</c:v>
                </c:pt>
                <c:pt idx="7186">
                  <c:v>43391</c:v>
                </c:pt>
                <c:pt idx="7187">
                  <c:v>43392</c:v>
                </c:pt>
                <c:pt idx="7188">
                  <c:v>43395</c:v>
                </c:pt>
                <c:pt idx="7189">
                  <c:v>43396</c:v>
                </c:pt>
                <c:pt idx="7190">
                  <c:v>43397</c:v>
                </c:pt>
                <c:pt idx="7191">
                  <c:v>43398</c:v>
                </c:pt>
                <c:pt idx="7192">
                  <c:v>43399</c:v>
                </c:pt>
                <c:pt idx="7193">
                  <c:v>43402</c:v>
                </c:pt>
                <c:pt idx="7194">
                  <c:v>43403</c:v>
                </c:pt>
                <c:pt idx="7195">
                  <c:v>43404</c:v>
                </c:pt>
                <c:pt idx="7196">
                  <c:v>43405</c:v>
                </c:pt>
                <c:pt idx="7197">
                  <c:v>43406</c:v>
                </c:pt>
                <c:pt idx="7198">
                  <c:v>43409</c:v>
                </c:pt>
                <c:pt idx="7199">
                  <c:v>43410</c:v>
                </c:pt>
                <c:pt idx="7200">
                  <c:v>43411</c:v>
                </c:pt>
                <c:pt idx="7201">
                  <c:v>43412</c:v>
                </c:pt>
                <c:pt idx="7202">
                  <c:v>43413</c:v>
                </c:pt>
                <c:pt idx="7203">
                  <c:v>43416</c:v>
                </c:pt>
                <c:pt idx="7204">
                  <c:v>43417</c:v>
                </c:pt>
                <c:pt idx="7205">
                  <c:v>43418</c:v>
                </c:pt>
                <c:pt idx="7206">
                  <c:v>43419</c:v>
                </c:pt>
                <c:pt idx="7207">
                  <c:v>43420</c:v>
                </c:pt>
                <c:pt idx="7208">
                  <c:v>43423</c:v>
                </c:pt>
                <c:pt idx="7209">
                  <c:v>43424</c:v>
                </c:pt>
                <c:pt idx="7210">
                  <c:v>43425</c:v>
                </c:pt>
                <c:pt idx="7211">
                  <c:v>43426</c:v>
                </c:pt>
                <c:pt idx="7212">
                  <c:v>43427</c:v>
                </c:pt>
                <c:pt idx="7213">
                  <c:v>43430</c:v>
                </c:pt>
                <c:pt idx="7214">
                  <c:v>43431</c:v>
                </c:pt>
                <c:pt idx="7215">
                  <c:v>43432</c:v>
                </c:pt>
                <c:pt idx="7216">
                  <c:v>43433</c:v>
                </c:pt>
                <c:pt idx="7217">
                  <c:v>43434</c:v>
                </c:pt>
                <c:pt idx="7218">
                  <c:v>43437</c:v>
                </c:pt>
                <c:pt idx="7219">
                  <c:v>43438</c:v>
                </c:pt>
                <c:pt idx="7220">
                  <c:v>43439</c:v>
                </c:pt>
                <c:pt idx="7221">
                  <c:v>43440</c:v>
                </c:pt>
                <c:pt idx="7222">
                  <c:v>43441</c:v>
                </c:pt>
                <c:pt idx="7223">
                  <c:v>43444</c:v>
                </c:pt>
                <c:pt idx="7224">
                  <c:v>43445</c:v>
                </c:pt>
                <c:pt idx="7225">
                  <c:v>43446</c:v>
                </c:pt>
                <c:pt idx="7226">
                  <c:v>43447</c:v>
                </c:pt>
                <c:pt idx="7227">
                  <c:v>43448</c:v>
                </c:pt>
                <c:pt idx="7228">
                  <c:v>43451</c:v>
                </c:pt>
                <c:pt idx="7229">
                  <c:v>43452</c:v>
                </c:pt>
                <c:pt idx="7230">
                  <c:v>43453</c:v>
                </c:pt>
                <c:pt idx="7231">
                  <c:v>43454</c:v>
                </c:pt>
                <c:pt idx="7232">
                  <c:v>43455</c:v>
                </c:pt>
                <c:pt idx="7233">
                  <c:v>43458</c:v>
                </c:pt>
                <c:pt idx="7234">
                  <c:v>43459</c:v>
                </c:pt>
                <c:pt idx="7235">
                  <c:v>43460</c:v>
                </c:pt>
                <c:pt idx="7236">
                  <c:v>43461</c:v>
                </c:pt>
                <c:pt idx="7237">
                  <c:v>43462</c:v>
                </c:pt>
                <c:pt idx="7238">
                  <c:v>43465</c:v>
                </c:pt>
                <c:pt idx="7239">
                  <c:v>43466</c:v>
                </c:pt>
                <c:pt idx="7240">
                  <c:v>43467</c:v>
                </c:pt>
                <c:pt idx="7241">
                  <c:v>43468</c:v>
                </c:pt>
                <c:pt idx="7242">
                  <c:v>43469</c:v>
                </c:pt>
                <c:pt idx="7243">
                  <c:v>43472</c:v>
                </c:pt>
                <c:pt idx="7244">
                  <c:v>43473</c:v>
                </c:pt>
                <c:pt idx="7245">
                  <c:v>43474</c:v>
                </c:pt>
                <c:pt idx="7246">
                  <c:v>43475</c:v>
                </c:pt>
                <c:pt idx="7247">
                  <c:v>43476</c:v>
                </c:pt>
                <c:pt idx="7248">
                  <c:v>43479</c:v>
                </c:pt>
                <c:pt idx="7249">
                  <c:v>43480</c:v>
                </c:pt>
                <c:pt idx="7250">
                  <c:v>43481</c:v>
                </c:pt>
                <c:pt idx="7251">
                  <c:v>43482</c:v>
                </c:pt>
                <c:pt idx="7252">
                  <c:v>43483</c:v>
                </c:pt>
                <c:pt idx="7253">
                  <c:v>43486</c:v>
                </c:pt>
                <c:pt idx="7254">
                  <c:v>43487</c:v>
                </c:pt>
                <c:pt idx="7255">
                  <c:v>43488</c:v>
                </c:pt>
                <c:pt idx="7256">
                  <c:v>43489</c:v>
                </c:pt>
                <c:pt idx="7257">
                  <c:v>43490</c:v>
                </c:pt>
                <c:pt idx="7258">
                  <c:v>43493</c:v>
                </c:pt>
                <c:pt idx="7259">
                  <c:v>43494</c:v>
                </c:pt>
                <c:pt idx="7260">
                  <c:v>43495</c:v>
                </c:pt>
                <c:pt idx="7261">
                  <c:v>43496</c:v>
                </c:pt>
                <c:pt idx="7262">
                  <c:v>43497</c:v>
                </c:pt>
                <c:pt idx="7263">
                  <c:v>43500</c:v>
                </c:pt>
                <c:pt idx="7264">
                  <c:v>43501</c:v>
                </c:pt>
                <c:pt idx="7265">
                  <c:v>43502</c:v>
                </c:pt>
                <c:pt idx="7266">
                  <c:v>43503</c:v>
                </c:pt>
                <c:pt idx="7267">
                  <c:v>43504</c:v>
                </c:pt>
                <c:pt idx="7268">
                  <c:v>43507</c:v>
                </c:pt>
                <c:pt idx="7269">
                  <c:v>43508</c:v>
                </c:pt>
                <c:pt idx="7270">
                  <c:v>43509</c:v>
                </c:pt>
                <c:pt idx="7271">
                  <c:v>43510</c:v>
                </c:pt>
                <c:pt idx="7272">
                  <c:v>43511</c:v>
                </c:pt>
                <c:pt idx="7273">
                  <c:v>43514</c:v>
                </c:pt>
                <c:pt idx="7274">
                  <c:v>43515</c:v>
                </c:pt>
                <c:pt idx="7275">
                  <c:v>43516</c:v>
                </c:pt>
                <c:pt idx="7276">
                  <c:v>43517</c:v>
                </c:pt>
                <c:pt idx="7277">
                  <c:v>43518</c:v>
                </c:pt>
                <c:pt idx="7278">
                  <c:v>43521</c:v>
                </c:pt>
                <c:pt idx="7279">
                  <c:v>43522</c:v>
                </c:pt>
                <c:pt idx="7280">
                  <c:v>43523</c:v>
                </c:pt>
                <c:pt idx="7281">
                  <c:v>43524</c:v>
                </c:pt>
                <c:pt idx="7282">
                  <c:v>43525</c:v>
                </c:pt>
                <c:pt idx="7283">
                  <c:v>43528</c:v>
                </c:pt>
                <c:pt idx="7284">
                  <c:v>43529</c:v>
                </c:pt>
                <c:pt idx="7285">
                  <c:v>43530</c:v>
                </c:pt>
                <c:pt idx="7286">
                  <c:v>43531</c:v>
                </c:pt>
                <c:pt idx="7287">
                  <c:v>43532</c:v>
                </c:pt>
                <c:pt idx="7288">
                  <c:v>43535</c:v>
                </c:pt>
                <c:pt idx="7289">
                  <c:v>43536</c:v>
                </c:pt>
                <c:pt idx="7290">
                  <c:v>43537</c:v>
                </c:pt>
                <c:pt idx="7291">
                  <c:v>43538</c:v>
                </c:pt>
                <c:pt idx="7292">
                  <c:v>43539</c:v>
                </c:pt>
                <c:pt idx="7293">
                  <c:v>43542</c:v>
                </c:pt>
                <c:pt idx="7294">
                  <c:v>43543</c:v>
                </c:pt>
                <c:pt idx="7295">
                  <c:v>43544</c:v>
                </c:pt>
                <c:pt idx="7296">
                  <c:v>43545</c:v>
                </c:pt>
                <c:pt idx="7297">
                  <c:v>43546</c:v>
                </c:pt>
                <c:pt idx="7298">
                  <c:v>43549</c:v>
                </c:pt>
                <c:pt idx="7299">
                  <c:v>43550</c:v>
                </c:pt>
                <c:pt idx="7300">
                  <c:v>43551</c:v>
                </c:pt>
                <c:pt idx="7301">
                  <c:v>43552</c:v>
                </c:pt>
                <c:pt idx="7302">
                  <c:v>43553</c:v>
                </c:pt>
                <c:pt idx="7303">
                  <c:v>43556</c:v>
                </c:pt>
                <c:pt idx="7304">
                  <c:v>43557</c:v>
                </c:pt>
                <c:pt idx="7305">
                  <c:v>43558</c:v>
                </c:pt>
                <c:pt idx="7306">
                  <c:v>43559</c:v>
                </c:pt>
                <c:pt idx="7307">
                  <c:v>43560</c:v>
                </c:pt>
                <c:pt idx="7308">
                  <c:v>43563</c:v>
                </c:pt>
                <c:pt idx="7309">
                  <c:v>43564</c:v>
                </c:pt>
                <c:pt idx="7310">
                  <c:v>43565</c:v>
                </c:pt>
                <c:pt idx="7311">
                  <c:v>43566</c:v>
                </c:pt>
                <c:pt idx="7312">
                  <c:v>43567</c:v>
                </c:pt>
                <c:pt idx="7313">
                  <c:v>43570</c:v>
                </c:pt>
                <c:pt idx="7314">
                  <c:v>43571</c:v>
                </c:pt>
                <c:pt idx="7315">
                  <c:v>43572</c:v>
                </c:pt>
                <c:pt idx="7316">
                  <c:v>43573</c:v>
                </c:pt>
                <c:pt idx="7317">
                  <c:v>43574</c:v>
                </c:pt>
                <c:pt idx="7318">
                  <c:v>43577</c:v>
                </c:pt>
                <c:pt idx="7319">
                  <c:v>43578</c:v>
                </c:pt>
                <c:pt idx="7320">
                  <c:v>43579</c:v>
                </c:pt>
                <c:pt idx="7321">
                  <c:v>43580</c:v>
                </c:pt>
                <c:pt idx="7322">
                  <c:v>43581</c:v>
                </c:pt>
                <c:pt idx="7323">
                  <c:v>43584</c:v>
                </c:pt>
                <c:pt idx="7324">
                  <c:v>43585</c:v>
                </c:pt>
                <c:pt idx="7325">
                  <c:v>43586</c:v>
                </c:pt>
                <c:pt idx="7326">
                  <c:v>43587</c:v>
                </c:pt>
                <c:pt idx="7327">
                  <c:v>43588</c:v>
                </c:pt>
                <c:pt idx="7328">
                  <c:v>43591</c:v>
                </c:pt>
                <c:pt idx="7329">
                  <c:v>43592</c:v>
                </c:pt>
                <c:pt idx="7330">
                  <c:v>43593</c:v>
                </c:pt>
                <c:pt idx="7331">
                  <c:v>43594</c:v>
                </c:pt>
                <c:pt idx="7332">
                  <c:v>43595</c:v>
                </c:pt>
                <c:pt idx="7333">
                  <c:v>43598</c:v>
                </c:pt>
                <c:pt idx="7334">
                  <c:v>43599</c:v>
                </c:pt>
                <c:pt idx="7335">
                  <c:v>43600</c:v>
                </c:pt>
                <c:pt idx="7336">
                  <c:v>43601</c:v>
                </c:pt>
                <c:pt idx="7337">
                  <c:v>43602</c:v>
                </c:pt>
                <c:pt idx="7338">
                  <c:v>43605</c:v>
                </c:pt>
                <c:pt idx="7339">
                  <c:v>43606</c:v>
                </c:pt>
                <c:pt idx="7340">
                  <c:v>43607</c:v>
                </c:pt>
                <c:pt idx="7341">
                  <c:v>43608</c:v>
                </c:pt>
                <c:pt idx="7342">
                  <c:v>43609</c:v>
                </c:pt>
                <c:pt idx="7343">
                  <c:v>43612</c:v>
                </c:pt>
                <c:pt idx="7344">
                  <c:v>43613</c:v>
                </c:pt>
                <c:pt idx="7345">
                  <c:v>43614</c:v>
                </c:pt>
                <c:pt idx="7346">
                  <c:v>43615</c:v>
                </c:pt>
                <c:pt idx="7347">
                  <c:v>43616</c:v>
                </c:pt>
                <c:pt idx="7348">
                  <c:v>43619</c:v>
                </c:pt>
                <c:pt idx="7349">
                  <c:v>43620</c:v>
                </c:pt>
                <c:pt idx="7350">
                  <c:v>43621</c:v>
                </c:pt>
                <c:pt idx="7351">
                  <c:v>43622</c:v>
                </c:pt>
                <c:pt idx="7352">
                  <c:v>43623</c:v>
                </c:pt>
                <c:pt idx="7353">
                  <c:v>43626</c:v>
                </c:pt>
                <c:pt idx="7354">
                  <c:v>43627</c:v>
                </c:pt>
                <c:pt idx="7355">
                  <c:v>43628</c:v>
                </c:pt>
                <c:pt idx="7356">
                  <c:v>43629</c:v>
                </c:pt>
                <c:pt idx="7357">
                  <c:v>43630</c:v>
                </c:pt>
                <c:pt idx="7358">
                  <c:v>43633</c:v>
                </c:pt>
                <c:pt idx="7359">
                  <c:v>43634</c:v>
                </c:pt>
                <c:pt idx="7360">
                  <c:v>43635</c:v>
                </c:pt>
                <c:pt idx="7361">
                  <c:v>43636</c:v>
                </c:pt>
                <c:pt idx="7362">
                  <c:v>43637</c:v>
                </c:pt>
                <c:pt idx="7363">
                  <c:v>43640</c:v>
                </c:pt>
                <c:pt idx="7364">
                  <c:v>43641</c:v>
                </c:pt>
                <c:pt idx="7365">
                  <c:v>43642</c:v>
                </c:pt>
                <c:pt idx="7366">
                  <c:v>43643</c:v>
                </c:pt>
                <c:pt idx="7367">
                  <c:v>43644</c:v>
                </c:pt>
                <c:pt idx="7368">
                  <c:v>43647</c:v>
                </c:pt>
                <c:pt idx="7369">
                  <c:v>43648</c:v>
                </c:pt>
                <c:pt idx="7370">
                  <c:v>43649</c:v>
                </c:pt>
                <c:pt idx="7371">
                  <c:v>43650</c:v>
                </c:pt>
                <c:pt idx="7372">
                  <c:v>43651</c:v>
                </c:pt>
                <c:pt idx="7373">
                  <c:v>43654</c:v>
                </c:pt>
                <c:pt idx="7374">
                  <c:v>43655</c:v>
                </c:pt>
                <c:pt idx="7375">
                  <c:v>43656</c:v>
                </c:pt>
                <c:pt idx="7376">
                  <c:v>43657</c:v>
                </c:pt>
                <c:pt idx="7377">
                  <c:v>43658</c:v>
                </c:pt>
                <c:pt idx="7378">
                  <c:v>43661</c:v>
                </c:pt>
                <c:pt idx="7379">
                  <c:v>43662</c:v>
                </c:pt>
                <c:pt idx="7380">
                  <c:v>43663</c:v>
                </c:pt>
                <c:pt idx="7381">
                  <c:v>43664</c:v>
                </c:pt>
                <c:pt idx="7382">
                  <c:v>43665</c:v>
                </c:pt>
                <c:pt idx="7383">
                  <c:v>43668</c:v>
                </c:pt>
                <c:pt idx="7384">
                  <c:v>43669</c:v>
                </c:pt>
                <c:pt idx="7385">
                  <c:v>43670</c:v>
                </c:pt>
                <c:pt idx="7386">
                  <c:v>43671</c:v>
                </c:pt>
                <c:pt idx="7387">
                  <c:v>43672</c:v>
                </c:pt>
                <c:pt idx="7388">
                  <c:v>43675</c:v>
                </c:pt>
                <c:pt idx="7389">
                  <c:v>43676</c:v>
                </c:pt>
                <c:pt idx="7390">
                  <c:v>43677</c:v>
                </c:pt>
                <c:pt idx="7391">
                  <c:v>43678</c:v>
                </c:pt>
                <c:pt idx="7392">
                  <c:v>43679</c:v>
                </c:pt>
                <c:pt idx="7393">
                  <c:v>43682</c:v>
                </c:pt>
                <c:pt idx="7394">
                  <c:v>43683</c:v>
                </c:pt>
                <c:pt idx="7395">
                  <c:v>43684</c:v>
                </c:pt>
                <c:pt idx="7396">
                  <c:v>43685</c:v>
                </c:pt>
                <c:pt idx="7397">
                  <c:v>43686</c:v>
                </c:pt>
                <c:pt idx="7398">
                  <c:v>43689</c:v>
                </c:pt>
                <c:pt idx="7399">
                  <c:v>43690</c:v>
                </c:pt>
                <c:pt idx="7400">
                  <c:v>43691</c:v>
                </c:pt>
                <c:pt idx="7401">
                  <c:v>43692</c:v>
                </c:pt>
                <c:pt idx="7402">
                  <c:v>43693</c:v>
                </c:pt>
                <c:pt idx="7403">
                  <c:v>43696</c:v>
                </c:pt>
                <c:pt idx="7404">
                  <c:v>43697</c:v>
                </c:pt>
                <c:pt idx="7405">
                  <c:v>43698</c:v>
                </c:pt>
                <c:pt idx="7406">
                  <c:v>43699</c:v>
                </c:pt>
                <c:pt idx="7407">
                  <c:v>43700</c:v>
                </c:pt>
                <c:pt idx="7408">
                  <c:v>43703</c:v>
                </c:pt>
                <c:pt idx="7409">
                  <c:v>43704</c:v>
                </c:pt>
                <c:pt idx="7410">
                  <c:v>43705</c:v>
                </c:pt>
                <c:pt idx="7411">
                  <c:v>43706</c:v>
                </c:pt>
                <c:pt idx="7412">
                  <c:v>43707</c:v>
                </c:pt>
                <c:pt idx="7413">
                  <c:v>43710</c:v>
                </c:pt>
                <c:pt idx="7414">
                  <c:v>43711</c:v>
                </c:pt>
                <c:pt idx="7415">
                  <c:v>43712</c:v>
                </c:pt>
                <c:pt idx="7416">
                  <c:v>43713</c:v>
                </c:pt>
                <c:pt idx="7417">
                  <c:v>43714</c:v>
                </c:pt>
                <c:pt idx="7418">
                  <c:v>43717</c:v>
                </c:pt>
                <c:pt idx="7419">
                  <c:v>43718</c:v>
                </c:pt>
                <c:pt idx="7420">
                  <c:v>43719</c:v>
                </c:pt>
                <c:pt idx="7421">
                  <c:v>43720</c:v>
                </c:pt>
                <c:pt idx="7422">
                  <c:v>43721</c:v>
                </c:pt>
                <c:pt idx="7423">
                  <c:v>43724</c:v>
                </c:pt>
              </c:numCache>
            </c:numRef>
          </c:cat>
          <c:val>
            <c:numRef>
              <c:f>[1]Sheet1!$F$6:$F$7429</c:f>
              <c:numCache>
                <c:formatCode>General</c:formatCode>
                <c:ptCount val="7424"/>
                <c:pt idx="0">
                  <c:v>0</c:v>
                </c:pt>
                <c:pt idx="1">
                  <c:v>-5.0125418235449359E-3</c:v>
                </c:pt>
                <c:pt idx="2">
                  <c:v>-4.9367890301237338E-3</c:v>
                </c:pt>
                <c:pt idx="3">
                  <c:v>-7.9091874476446833E-3</c:v>
                </c:pt>
                <c:pt idx="4">
                  <c:v>-7.0491174048719074E-3</c:v>
                </c:pt>
                <c:pt idx="5">
                  <c:v>-5.2423412446982454E-3</c:v>
                </c:pt>
                <c:pt idx="6">
                  <c:v>-5.0627788048611677E-3</c:v>
                </c:pt>
                <c:pt idx="7">
                  <c:v>-4.880337810700297E-3</c:v>
                </c:pt>
                <c:pt idx="8">
                  <c:v>-9.832715203280884E-3</c:v>
                </c:pt>
                <c:pt idx="9">
                  <c:v>-4.9528527402644684E-3</c:v>
                </c:pt>
                <c:pt idx="10">
                  <c:v>-4.8713428957842808E-3</c:v>
                </c:pt>
                <c:pt idx="11">
                  <c:v>-5.0018728239225041E-3</c:v>
                </c:pt>
                <c:pt idx="12">
                  <c:v>-4.9197960196227797E-3</c:v>
                </c:pt>
                <c:pt idx="13">
                  <c:v>-1.0021095659928925E-2</c:v>
                </c:pt>
                <c:pt idx="14">
                  <c:v>-5.102882795467778E-3</c:v>
                </c:pt>
                <c:pt idx="15">
                  <c:v>-4.9102613797771255E-3</c:v>
                </c:pt>
                <c:pt idx="16">
                  <c:v>-4.9344910696271782E-3</c:v>
                </c:pt>
                <c:pt idx="17">
                  <c:v>-4.958961068634693E-3</c:v>
                </c:pt>
                <c:pt idx="18">
                  <c:v>-9.9923114073394714E-3</c:v>
                </c:pt>
                <c:pt idx="19">
                  <c:v>-5.0338492112089739E-3</c:v>
                </c:pt>
                <c:pt idx="20">
                  <c:v>0</c:v>
                </c:pt>
                <c:pt idx="21">
                  <c:v>-5.0593171046759977E-3</c:v>
                </c:pt>
                <c:pt idx="22">
                  <c:v>-5.0850440099701189E-3</c:v>
                </c:pt>
                <c:pt idx="23">
                  <c:v>-1.0133875508851808E-2</c:v>
                </c:pt>
                <c:pt idx="24">
                  <c:v>-4.9331827229979197E-3</c:v>
                </c:pt>
                <c:pt idx="25">
                  <c:v>-4.9576397154336149E-3</c:v>
                </c:pt>
                <c:pt idx="26">
                  <c:v>-5.0985046713840632E-3</c:v>
                </c:pt>
                <c:pt idx="27">
                  <c:v>-5.007871643345041E-3</c:v>
                </c:pt>
                <c:pt idx="28">
                  <c:v>-1.0091613454217274E-2</c:v>
                </c:pt>
                <c:pt idx="29">
                  <c:v>-3.6627913579607707E-3</c:v>
                </c:pt>
                <c:pt idx="30">
                  <c:v>-3.2011409160501714E-3</c:v>
                </c:pt>
                <c:pt idx="31">
                  <c:v>-3.3305609471643294E-3</c:v>
                </c:pt>
                <c:pt idx="32">
                  <c:v>-3.1026277872294727E-3</c:v>
                </c:pt>
                <c:pt idx="33">
                  <c:v>-6.9561326306173399E-3</c:v>
                </c:pt>
                <c:pt idx="34">
                  <c:v>-3.375530631281265E-3</c:v>
                </c:pt>
                <c:pt idx="35">
                  <c:v>-3.5081388425579618E-3</c:v>
                </c:pt>
                <c:pt idx="36">
                  <c:v>-4.9808764823531249E-3</c:v>
                </c:pt>
                <c:pt idx="37">
                  <c:v>-4.8834183240815676E-3</c:v>
                </c:pt>
                <c:pt idx="38">
                  <c:v>-9.9625693321696573E-3</c:v>
                </c:pt>
                <c:pt idx="39">
                  <c:v>-4.9566396399285395E-3</c:v>
                </c:pt>
                <c:pt idx="40">
                  <c:v>-4.8564941974920117E-3</c:v>
                </c:pt>
                <c:pt idx="41">
                  <c:v>-4.8801948824319652E-3</c:v>
                </c:pt>
                <c:pt idx="42">
                  <c:v>-4.9041280306818535E-3</c:v>
                </c:pt>
                <c:pt idx="43">
                  <c:v>-9.881002612281975E-3</c:v>
                </c:pt>
                <c:pt idx="44">
                  <c:v>-4.977356967102331E-3</c:v>
                </c:pt>
                <c:pt idx="45">
                  <c:v>-4.873679006926146E-3</c:v>
                </c:pt>
                <c:pt idx="46">
                  <c:v>-5.0267554452334551E-3</c:v>
                </c:pt>
                <c:pt idx="47">
                  <c:v>-5.0521514286838709E-3</c:v>
                </c:pt>
                <c:pt idx="48">
                  <c:v>-4.2582200783408908E-2</c:v>
                </c:pt>
                <c:pt idx="49">
                  <c:v>2.6347227807547391E-2</c:v>
                </c:pt>
                <c:pt idx="50">
                  <c:v>-4.8958086542123525E-3</c:v>
                </c:pt>
                <c:pt idx="51">
                  <c:v>-9.1945480848387717E-3</c:v>
                </c:pt>
                <c:pt idx="52">
                  <c:v>-1.3205959337149409E-2</c:v>
                </c:pt>
                <c:pt idx="53">
                  <c:v>-1.8758679724129479E-2</c:v>
                </c:pt>
                <c:pt idx="54">
                  <c:v>-6.9132391277371141E-4</c:v>
                </c:pt>
                <c:pt idx="55">
                  <c:v>-5.4087920503160802E-3</c:v>
                </c:pt>
                <c:pt idx="56">
                  <c:v>-9.5012591241401267E-3</c:v>
                </c:pt>
                <c:pt idx="57">
                  <c:v>-7.6099578074000362E-3</c:v>
                </c:pt>
                <c:pt idx="58">
                  <c:v>-1.9570655335457765E-2</c:v>
                </c:pt>
                <c:pt idx="59">
                  <c:v>3.6820925315960373E-2</c:v>
                </c:pt>
                <c:pt idx="60">
                  <c:v>7.2042428518477308E-3</c:v>
                </c:pt>
                <c:pt idx="61">
                  <c:v>1.5173463149835698E-3</c:v>
                </c:pt>
                <c:pt idx="62">
                  <c:v>-5.5149594669501312E-4</c:v>
                </c:pt>
                <c:pt idx="63">
                  <c:v>-1.2210502757141306E-2</c:v>
                </c:pt>
                <c:pt idx="64">
                  <c:v>-2.3590330475959043E-2</c:v>
                </c:pt>
                <c:pt idx="65">
                  <c:v>-1.7167386190539702E-3</c:v>
                </c:pt>
                <c:pt idx="66">
                  <c:v>-1.1376031676046061E-2</c:v>
                </c:pt>
                <c:pt idx="67">
                  <c:v>-1.7826304897313072E-2</c:v>
                </c:pt>
                <c:pt idx="68">
                  <c:v>-4.0465775109900903E-2</c:v>
                </c:pt>
                <c:pt idx="69">
                  <c:v>-2.9601787506815747E-2</c:v>
                </c:pt>
                <c:pt idx="70">
                  <c:v>3.472773813777863E-3</c:v>
                </c:pt>
                <c:pt idx="71">
                  <c:v>-6.9576498259209529E-3</c:v>
                </c:pt>
                <c:pt idx="72">
                  <c:v>-8.765694823649639E-3</c:v>
                </c:pt>
                <c:pt idx="73">
                  <c:v>-1.3862246478999474E-2</c:v>
                </c:pt>
                <c:pt idx="74">
                  <c:v>-1.8842205675166923E-2</c:v>
                </c:pt>
                <c:pt idx="75">
                  <c:v>-1.0641936149510478E-2</c:v>
                </c:pt>
                <c:pt idx="76">
                  <c:v>5.5596959139469604E-2</c:v>
                </c:pt>
                <c:pt idx="77">
                  <c:v>2.0038240915736694E-2</c:v>
                </c:pt>
                <c:pt idx="78">
                  <c:v>-2.7498000927567823E-2</c:v>
                </c:pt>
                <c:pt idx="79">
                  <c:v>-2.2328557921191816E-3</c:v>
                </c:pt>
                <c:pt idx="80">
                  <c:v>-4.6411221981301765E-3</c:v>
                </c:pt>
                <c:pt idx="81">
                  <c:v>-7.5678647962931223E-3</c:v>
                </c:pt>
                <c:pt idx="82">
                  <c:v>-1.5802234827046568E-2</c:v>
                </c:pt>
                <c:pt idx="83">
                  <c:v>-9.9010709827114241E-3</c:v>
                </c:pt>
                <c:pt idx="84">
                  <c:v>-3.9880411779558145E-3</c:v>
                </c:pt>
                <c:pt idx="85">
                  <c:v>1.3311150051986687E-3</c:v>
                </c:pt>
                <c:pt idx="86">
                  <c:v>4.9871167187731658E-4</c:v>
                </c:pt>
                <c:pt idx="87">
                  <c:v>-9.9767218118973489E-4</c:v>
                </c:pt>
                <c:pt idx="88">
                  <c:v>1.8283060025172659E-3</c:v>
                </c:pt>
                <c:pt idx="89">
                  <c:v>-3.9933497327249157E-3</c:v>
                </c:pt>
                <c:pt idx="90">
                  <c:v>6.6666669135884149E-4</c:v>
                </c:pt>
                <c:pt idx="91">
                  <c:v>-5.3458196136650926E-3</c:v>
                </c:pt>
                <c:pt idx="92">
                  <c:v>-7.5662403833156588E-3</c:v>
                </c:pt>
                <c:pt idx="93">
                  <c:v>-1.1821330431773802E-3</c:v>
                </c:pt>
                <c:pt idx="94">
                  <c:v>-6.7819859812923156E-3</c:v>
                </c:pt>
                <c:pt idx="95">
                  <c:v>-3.0669644078038516E-3</c:v>
                </c:pt>
                <c:pt idx="96">
                  <c:v>-8.3969304959525815E-3</c:v>
                </c:pt>
                <c:pt idx="97">
                  <c:v>1.3163708333606472E-2</c:v>
                </c:pt>
                <c:pt idx="98">
                  <c:v>-0.139566648946162</c:v>
                </c:pt>
                <c:pt idx="99">
                  <c:v>-1.693620630988768E-2</c:v>
                </c:pt>
                <c:pt idx="100">
                  <c:v>-6.1759335658608805E-3</c:v>
                </c:pt>
                <c:pt idx="101">
                  <c:v>-1.7335648810663962E-2</c:v>
                </c:pt>
                <c:pt idx="102">
                  <c:v>-1.7020814888743185E-2</c:v>
                </c:pt>
                <c:pt idx="103">
                  <c:v>2.512130470774121E-2</c:v>
                </c:pt>
                <c:pt idx="104">
                  <c:v>-1.0543487776701443E-2</c:v>
                </c:pt>
                <c:pt idx="105">
                  <c:v>0</c:v>
                </c:pt>
                <c:pt idx="106">
                  <c:v>-1.4278431798597779E-3</c:v>
                </c:pt>
                <c:pt idx="107">
                  <c:v>-3.2713175769143454E-3</c:v>
                </c:pt>
                <c:pt idx="108">
                  <c:v>-6.3687939977197239E-3</c:v>
                </c:pt>
                <c:pt idx="109">
                  <c:v>-4.7515841903988942E-3</c:v>
                </c:pt>
                <c:pt idx="110">
                  <c:v>-6.8571697261368136E-3</c:v>
                </c:pt>
                <c:pt idx="111">
                  <c:v>-1.2800510527226194E-2</c:v>
                </c:pt>
                <c:pt idx="112">
                  <c:v>-3.6344178530438143E-2</c:v>
                </c:pt>
                <c:pt idx="113">
                  <c:v>1.2838822856784837E-2</c:v>
                </c:pt>
                <c:pt idx="114">
                  <c:v>3.2379952737753293E-3</c:v>
                </c:pt>
                <c:pt idx="115">
                  <c:v>2.78415602958062E-2</c:v>
                </c:pt>
                <c:pt idx="116">
                  <c:v>-1.0747126936506035E-2</c:v>
                </c:pt>
                <c:pt idx="117">
                  <c:v>-1.0598835120432248E-3</c:v>
                </c:pt>
                <c:pt idx="118">
                  <c:v>-1.1304375471855366E-2</c:v>
                </c:pt>
                <c:pt idx="119">
                  <c:v>-3.0075210639552985E-3</c:v>
                </c:pt>
                <c:pt idx="120">
                  <c:v>-3.4482792789156669E-3</c:v>
                </c:pt>
                <c:pt idx="121">
                  <c:v>-5.6289388722006173E-3</c:v>
                </c:pt>
                <c:pt idx="122">
                  <c:v>-1.7383750575037382E-3</c:v>
                </c:pt>
                <c:pt idx="123">
                  <c:v>1.3040645186461752E-3</c:v>
                </c:pt>
                <c:pt idx="124">
                  <c:v>-5.0081759550311133E-3</c:v>
                </c:pt>
                <c:pt idx="125">
                  <c:v>5.6595710491751383E-3</c:v>
                </c:pt>
                <c:pt idx="126">
                  <c:v>2.3848249785234366E-3</c:v>
                </c:pt>
                <c:pt idx="127">
                  <c:v>6.9055086669611576E-3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6.211623493097651E-2</c:v>
                </c:pt>
                <c:pt idx="132">
                  <c:v>-8.932255896330954E-3</c:v>
                </c:pt>
                <c:pt idx="133">
                  <c:v>0.11651342453091296</c:v>
                </c:pt>
                <c:pt idx="134">
                  <c:v>0.16815636677757873</c:v>
                </c:pt>
                <c:pt idx="135">
                  <c:v>0.17632107721573576</c:v>
                </c:pt>
                <c:pt idx="136">
                  <c:v>-9.3485713468425935E-2</c:v>
                </c:pt>
                <c:pt idx="137">
                  <c:v>3.1686920071975599E-2</c:v>
                </c:pt>
                <c:pt idx="138">
                  <c:v>3.4553413950697554E-2</c:v>
                </c:pt>
                <c:pt idx="139">
                  <c:v>-4.6387871597700858E-2</c:v>
                </c:pt>
                <c:pt idx="140">
                  <c:v>1.8651116626100972E-2</c:v>
                </c:pt>
                <c:pt idx="141">
                  <c:v>0</c:v>
                </c:pt>
                <c:pt idx="142">
                  <c:v>7.8495463266143872E-3</c:v>
                </c:pt>
                <c:pt idx="143">
                  <c:v>-6.0848000598863194E-3</c:v>
                </c:pt>
                <c:pt idx="144">
                  <c:v>-1.7513103234866989E-2</c:v>
                </c:pt>
                <c:pt idx="145">
                  <c:v>9.7521547559731303E-3</c:v>
                </c:pt>
                <c:pt idx="146">
                  <c:v>9.9286772778910404E-3</c:v>
                </c:pt>
                <c:pt idx="147">
                  <c:v>4.8602768822529896E-3</c:v>
                </c:pt>
                <c:pt idx="148">
                  <c:v>4.6832179946029839E-2</c:v>
                </c:pt>
                <c:pt idx="149">
                  <c:v>2.6756176711459467E-2</c:v>
                </c:pt>
                <c:pt idx="150">
                  <c:v>5.1170158454230119E-3</c:v>
                </c:pt>
                <c:pt idx="151">
                  <c:v>7.0294982001970929E-2</c:v>
                </c:pt>
                <c:pt idx="152">
                  <c:v>7.4547155611022653E-2</c:v>
                </c:pt>
                <c:pt idx="153">
                  <c:v>0.10248076734422362</c:v>
                </c:pt>
                <c:pt idx="154">
                  <c:v>5.719009432430866E-3</c:v>
                </c:pt>
                <c:pt idx="155">
                  <c:v>-4.345933741527741E-2</c:v>
                </c:pt>
                <c:pt idx="156">
                  <c:v>2.6498213393827186E-2</c:v>
                </c:pt>
                <c:pt idx="157">
                  <c:v>1.9085292050045055E-2</c:v>
                </c:pt>
                <c:pt idx="158">
                  <c:v>0</c:v>
                </c:pt>
                <c:pt idx="159">
                  <c:v>0.21376327399902806</c:v>
                </c:pt>
                <c:pt idx="160">
                  <c:v>2.6516559558169561E-2</c:v>
                </c:pt>
                <c:pt idx="161">
                  <c:v>3.7953807531755146E-2</c:v>
                </c:pt>
                <c:pt idx="162">
                  <c:v>-3.9623890664944206E-2</c:v>
                </c:pt>
                <c:pt idx="163">
                  <c:v>-0.23360685370870637</c:v>
                </c:pt>
                <c:pt idx="164">
                  <c:v>0.16725338563412695</c:v>
                </c:pt>
                <c:pt idx="165">
                  <c:v>-8.5613470867160757E-3</c:v>
                </c:pt>
                <c:pt idx="166">
                  <c:v>-5.0552279162831226E-2</c:v>
                </c:pt>
                <c:pt idx="167">
                  <c:v>3.2456350539783685E-2</c:v>
                </c:pt>
                <c:pt idx="168">
                  <c:v>-4.6420756307909095E-2</c:v>
                </c:pt>
                <c:pt idx="169">
                  <c:v>-7.0091512029922143E-2</c:v>
                </c:pt>
                <c:pt idx="170">
                  <c:v>5.184588666813017E-2</c:v>
                </c:pt>
                <c:pt idx="171">
                  <c:v>-4.4751010006211622E-2</c:v>
                </c:pt>
                <c:pt idx="172">
                  <c:v>-3.9079327799823815E-2</c:v>
                </c:pt>
                <c:pt idx="173">
                  <c:v>-3.2941378770804164E-2</c:v>
                </c:pt>
                <c:pt idx="174">
                  <c:v>4.2184656597157755E-2</c:v>
                </c:pt>
                <c:pt idx="175">
                  <c:v>5.0666902520672963E-3</c:v>
                </c:pt>
                <c:pt idx="176">
                  <c:v>-3.7106043996684157E-2</c:v>
                </c:pt>
                <c:pt idx="177">
                  <c:v>1.6196673084882818E-2</c:v>
                </c:pt>
                <c:pt idx="178">
                  <c:v>1.7948952381453331E-2</c:v>
                </c:pt>
                <c:pt idx="179">
                  <c:v>1.1222181491337579E-2</c:v>
                </c:pt>
                <c:pt idx="180">
                  <c:v>-6.6420208127633273E-3</c:v>
                </c:pt>
                <c:pt idx="181">
                  <c:v>-1.7866194178036032E-2</c:v>
                </c:pt>
                <c:pt idx="182">
                  <c:v>-2.3535112564052163E-2</c:v>
                </c:pt>
                <c:pt idx="183">
                  <c:v>2.0039963374906655E-2</c:v>
                </c:pt>
                <c:pt idx="184">
                  <c:v>-9.8715555082540263E-3</c:v>
                </c:pt>
                <c:pt idx="185">
                  <c:v>1.9642506446881924E-4</c:v>
                </c:pt>
                <c:pt idx="186">
                  <c:v>-4.1330505596688383E-3</c:v>
                </c:pt>
                <c:pt idx="187">
                  <c:v>-2.7648877098256364E-3</c:v>
                </c:pt>
                <c:pt idx="188">
                  <c:v>1.4528575960038204E-2</c:v>
                </c:pt>
                <c:pt idx="189">
                  <c:v>7.3899115226919498E-2</c:v>
                </c:pt>
                <c:pt idx="190">
                  <c:v>-3.8997011285664129E-3</c:v>
                </c:pt>
                <c:pt idx="191">
                  <c:v>-3.2132761739605442E-2</c:v>
                </c:pt>
                <c:pt idx="192">
                  <c:v>1.6472383996887885E-2</c:v>
                </c:pt>
                <c:pt idx="193">
                  <c:v>8.1813206256988735E-3</c:v>
                </c:pt>
                <c:pt idx="194">
                  <c:v>1.0382606929341343E-2</c:v>
                </c:pt>
                <c:pt idx="195">
                  <c:v>0</c:v>
                </c:pt>
                <c:pt idx="196">
                  <c:v>1.4486195380705169E-3</c:v>
                </c:pt>
                <c:pt idx="197">
                  <c:v>-3.2623499708899217E-3</c:v>
                </c:pt>
                <c:pt idx="198">
                  <c:v>1.0114779633360271E-2</c:v>
                </c:pt>
                <c:pt idx="199">
                  <c:v>1.4363064170282769E-2</c:v>
                </c:pt>
                <c:pt idx="200">
                  <c:v>-7.200351122612858E-3</c:v>
                </c:pt>
                <c:pt idx="201">
                  <c:v>5.7821626204246357E-3</c:v>
                </c:pt>
                <c:pt idx="202">
                  <c:v>3.0112501719612439E-3</c:v>
                </c:pt>
                <c:pt idx="203">
                  <c:v>-9.8645545532844991E-3</c:v>
                </c:pt>
                <c:pt idx="204">
                  <c:v>-1.475510349989051E-2</c:v>
                </c:pt>
                <c:pt idx="205">
                  <c:v>-1.0203240562577598E-2</c:v>
                </c:pt>
                <c:pt idx="206">
                  <c:v>-1.9696415557485025E-2</c:v>
                </c:pt>
                <c:pt idx="207">
                  <c:v>1.1882798564742281E-2</c:v>
                </c:pt>
                <c:pt idx="208">
                  <c:v>1.2654914413935181E-2</c:v>
                </c:pt>
                <c:pt idx="209">
                  <c:v>-1.044252413099489E-2</c:v>
                </c:pt>
                <c:pt idx="210">
                  <c:v>-2.7662534928900584E-3</c:v>
                </c:pt>
                <c:pt idx="211">
                  <c:v>7.084723933706627E-3</c:v>
                </c:pt>
                <c:pt idx="212">
                  <c:v>9.8531953077012346E-3</c:v>
                </c:pt>
                <c:pt idx="213">
                  <c:v>-7.5637121884852831E-3</c:v>
                </c:pt>
                <c:pt idx="214">
                  <c:v>4.5633007908589818E-3</c:v>
                </c:pt>
                <c:pt idx="215">
                  <c:v>1.0507343047028606E-2</c:v>
                </c:pt>
                <c:pt idx="216">
                  <c:v>1.4225245468957759E-2</c:v>
                </c:pt>
                <c:pt idx="217">
                  <c:v>1.874477376861261E-2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-2.0946071543690437E-3</c:v>
                </c:pt>
                <c:pt idx="224">
                  <c:v>2.6206595476452321E-4</c:v>
                </c:pt>
                <c:pt idx="225">
                  <c:v>7.1366708473039608E-3</c:v>
                </c:pt>
                <c:pt idx="226">
                  <c:v>-1.734605381624732E-4</c:v>
                </c:pt>
                <c:pt idx="227">
                  <c:v>-9.411834182346368E-3</c:v>
                </c:pt>
                <c:pt idx="228">
                  <c:v>-1.2067972928719861E-2</c:v>
                </c:pt>
                <c:pt idx="229">
                  <c:v>-6.5795560556818344E-3</c:v>
                </c:pt>
                <c:pt idx="230">
                  <c:v>1.2481057160913522E-3</c:v>
                </c:pt>
                <c:pt idx="231">
                  <c:v>1.3803085898024925E-2</c:v>
                </c:pt>
                <c:pt idx="232">
                  <c:v>-2.4634888404433397E-3</c:v>
                </c:pt>
                <c:pt idx="233">
                  <c:v>-1.9210836265677322E-2</c:v>
                </c:pt>
                <c:pt idx="234">
                  <c:v>-6.3961300890511552E-3</c:v>
                </c:pt>
                <c:pt idx="235">
                  <c:v>-1.3007869773050906E-2</c:v>
                </c:pt>
                <c:pt idx="236">
                  <c:v>2.62055295725796E-2</c:v>
                </c:pt>
                <c:pt idx="237">
                  <c:v>1.0469441737373408E-2</c:v>
                </c:pt>
                <c:pt idx="238">
                  <c:v>1.9491068460966154E-2</c:v>
                </c:pt>
                <c:pt idx="239">
                  <c:v>-9.479568313016884E-3</c:v>
                </c:pt>
                <c:pt idx="240">
                  <c:v>-6.4872674254194962E-3</c:v>
                </c:pt>
                <c:pt idx="241">
                  <c:v>7.1860794734242006E-3</c:v>
                </c:pt>
                <c:pt idx="242">
                  <c:v>-4.9019706002066954E-3</c:v>
                </c:pt>
                <c:pt idx="243">
                  <c:v>-5.7200842372324701E-3</c:v>
                </c:pt>
                <c:pt idx="244">
                  <c:v>-6.1796514877698883E-4</c:v>
                </c:pt>
                <c:pt idx="245">
                  <c:v>3.0860139996313762E-3</c:v>
                </c:pt>
                <c:pt idx="246">
                  <c:v>4.3044824226559086E-3</c:v>
                </c:pt>
                <c:pt idx="247">
                  <c:v>5.2580844257654746E-4</c:v>
                </c:pt>
                <c:pt idx="248">
                  <c:v>1.2969673032308116E-2</c:v>
                </c:pt>
                <c:pt idx="249">
                  <c:v>8.6445371911558766E-4</c:v>
                </c:pt>
                <c:pt idx="250">
                  <c:v>1.3815734863138474E-3</c:v>
                </c:pt>
                <c:pt idx="251">
                  <c:v>6.0383870715519095E-4</c:v>
                </c:pt>
                <c:pt idx="252">
                  <c:v>-5.4477198156073214E-3</c:v>
                </c:pt>
                <c:pt idx="253">
                  <c:v>7.343128326538384E-3</c:v>
                </c:pt>
                <c:pt idx="254">
                  <c:v>7.6313339271951719E-3</c:v>
                </c:pt>
                <c:pt idx="255">
                  <c:v>4.034695217616413E-2</c:v>
                </c:pt>
                <c:pt idx="256">
                  <c:v>4.0201570741078108E-2</c:v>
                </c:pt>
                <c:pt idx="257">
                  <c:v>2.4598422485837546E-2</c:v>
                </c:pt>
                <c:pt idx="258">
                  <c:v>3.4239825865511442E-2</c:v>
                </c:pt>
                <c:pt idx="259">
                  <c:v>4.1410318971407456E-2</c:v>
                </c:pt>
                <c:pt idx="260">
                  <c:v>2.0742947759031516E-2</c:v>
                </c:pt>
                <c:pt idx="261">
                  <c:v>-5.4614335441165451E-3</c:v>
                </c:pt>
                <c:pt idx="262">
                  <c:v>-2.8827581925474632E-3</c:v>
                </c:pt>
                <c:pt idx="263">
                  <c:v>3.8334746721410795E-2</c:v>
                </c:pt>
                <c:pt idx="264">
                  <c:v>2.5160243223576906E-2</c:v>
                </c:pt>
                <c:pt idx="265">
                  <c:v>2.2735675853438941E-2</c:v>
                </c:pt>
                <c:pt idx="266">
                  <c:v>2.8025526955539171E-2</c:v>
                </c:pt>
                <c:pt idx="267">
                  <c:v>3.9713409662204491E-2</c:v>
                </c:pt>
                <c:pt idx="268">
                  <c:v>0.11349467418612935</c:v>
                </c:pt>
                <c:pt idx="269">
                  <c:v>3.3646449175192217E-2</c:v>
                </c:pt>
                <c:pt idx="270">
                  <c:v>-6.1292440631069312E-2</c:v>
                </c:pt>
                <c:pt idx="271">
                  <c:v>4.2781184241892589E-2</c:v>
                </c:pt>
                <c:pt idx="272">
                  <c:v>-1.1584893198848256E-2</c:v>
                </c:pt>
                <c:pt idx="273">
                  <c:v>-2.4350352529785901E-2</c:v>
                </c:pt>
                <c:pt idx="274">
                  <c:v>-3.472321398810152E-3</c:v>
                </c:pt>
                <c:pt idx="275">
                  <c:v>4.9389429299097287E-2</c:v>
                </c:pt>
                <c:pt idx="276">
                  <c:v>4.3498529220525661E-2</c:v>
                </c:pt>
                <c:pt idx="277">
                  <c:v>1.9333902342796527E-2</c:v>
                </c:pt>
                <c:pt idx="278">
                  <c:v>-6.3866345759606702E-3</c:v>
                </c:pt>
                <c:pt idx="279">
                  <c:v>1.0376099812587469E-2</c:v>
                </c:pt>
                <c:pt idx="280">
                  <c:v>1.347545046899512E-2</c:v>
                </c:pt>
                <c:pt idx="281">
                  <c:v>3.3806170470071173E-2</c:v>
                </c:pt>
                <c:pt idx="282">
                  <c:v>0</c:v>
                </c:pt>
                <c:pt idx="283">
                  <c:v>6.6912161104778711E-2</c:v>
                </c:pt>
                <c:pt idx="284">
                  <c:v>5.5605404603499053E-2</c:v>
                </c:pt>
                <c:pt idx="285">
                  <c:v>1.5352938886158185E-2</c:v>
                </c:pt>
                <c:pt idx="286">
                  <c:v>-3.7836164363510782E-2</c:v>
                </c:pt>
                <c:pt idx="287">
                  <c:v>5.5132637796795336E-4</c:v>
                </c:pt>
                <c:pt idx="288">
                  <c:v>3.0645741430188167E-2</c:v>
                </c:pt>
                <c:pt idx="289">
                  <c:v>6.2132771911842077E-2</c:v>
                </c:pt>
                <c:pt idx="290">
                  <c:v>1.3166924067401276E-2</c:v>
                </c:pt>
                <c:pt idx="291">
                  <c:v>7.6739350112786653E-3</c:v>
                </c:pt>
                <c:pt idx="292">
                  <c:v>3.0707435831843988E-2</c:v>
                </c:pt>
                <c:pt idx="293">
                  <c:v>4.2675824146904517E-2</c:v>
                </c:pt>
                <c:pt idx="294">
                  <c:v>5.8993212273163564E-2</c:v>
                </c:pt>
                <c:pt idx="295">
                  <c:v>-2.3479981197636057E-2</c:v>
                </c:pt>
                <c:pt idx="296">
                  <c:v>1.0667848113098621E-2</c:v>
                </c:pt>
                <c:pt idx="297">
                  <c:v>1.8451737181823802E-3</c:v>
                </c:pt>
                <c:pt idx="298">
                  <c:v>2.2110054259946388E-2</c:v>
                </c:pt>
                <c:pt idx="299">
                  <c:v>2.329869008983998E-2</c:v>
                </c:pt>
                <c:pt idx="300">
                  <c:v>-7.6900897762666176E-4</c:v>
                </c:pt>
                <c:pt idx="301">
                  <c:v>-1.6059281753054044E-2</c:v>
                </c:pt>
                <c:pt idx="302">
                  <c:v>-7.4872429676773322E-3</c:v>
                </c:pt>
                <c:pt idx="303">
                  <c:v>5.4982956385973836E-3</c:v>
                </c:pt>
                <c:pt idx="304">
                  <c:v>-1.9411046282854727E-2</c:v>
                </c:pt>
                <c:pt idx="305">
                  <c:v>-8.0708486659514023E-2</c:v>
                </c:pt>
                <c:pt idx="306">
                  <c:v>1.457579478571791E-2</c:v>
                </c:pt>
                <c:pt idx="307">
                  <c:v>5.0004537211876254E-3</c:v>
                </c:pt>
                <c:pt idx="308">
                  <c:v>-1.5543984978966918E-2</c:v>
                </c:pt>
                <c:pt idx="309">
                  <c:v>-6.1496300842148521E-2</c:v>
                </c:pt>
                <c:pt idx="310">
                  <c:v>1.7498458072460643E-2</c:v>
                </c:pt>
                <c:pt idx="311">
                  <c:v>-1.8186452595642777E-2</c:v>
                </c:pt>
                <c:pt idx="312">
                  <c:v>1.2198749003159648E-2</c:v>
                </c:pt>
                <c:pt idx="313">
                  <c:v>-4.6701694982138164E-2</c:v>
                </c:pt>
                <c:pt idx="314">
                  <c:v>-7.7917686488500948E-2</c:v>
                </c:pt>
                <c:pt idx="315">
                  <c:v>9.5609625831416523E-2</c:v>
                </c:pt>
                <c:pt idx="316">
                  <c:v>-2.6197555009045637E-2</c:v>
                </c:pt>
                <c:pt idx="317">
                  <c:v>1.3562028404994209E-3</c:v>
                </c:pt>
                <c:pt idx="318">
                  <c:v>-4.7049741528376821E-2</c:v>
                </c:pt>
                <c:pt idx="319">
                  <c:v>1.9160131769088373E-2</c:v>
                </c:pt>
                <c:pt idx="320">
                  <c:v>-1.2580338738938046E-2</c:v>
                </c:pt>
                <c:pt idx="321">
                  <c:v>1.0610945742013378E-2</c:v>
                </c:pt>
                <c:pt idx="322">
                  <c:v>4.1549480464484034E-2</c:v>
                </c:pt>
                <c:pt idx="323">
                  <c:v>8.3521855978926141E-2</c:v>
                </c:pt>
                <c:pt idx="324">
                  <c:v>3.8916799495878784E-2</c:v>
                </c:pt>
                <c:pt idx="325">
                  <c:v>-4.4404230363793928E-2</c:v>
                </c:pt>
                <c:pt idx="326">
                  <c:v>-9.7036591437227315E-3</c:v>
                </c:pt>
                <c:pt idx="327">
                  <c:v>1.674824327128821E-2</c:v>
                </c:pt>
                <c:pt idx="328">
                  <c:v>-1.730033294467237E-2</c:v>
                </c:pt>
                <c:pt idx="329">
                  <c:v>4.7746812713009845E-3</c:v>
                </c:pt>
                <c:pt idx="330">
                  <c:v>2.269151506181899E-3</c:v>
                </c:pt>
                <c:pt idx="331">
                  <c:v>-1.5176363182982655E-2</c:v>
                </c:pt>
                <c:pt idx="332">
                  <c:v>-6.0684090100311394E-3</c:v>
                </c:pt>
                <c:pt idx="333">
                  <c:v>2.0696255915754413E-2</c:v>
                </c:pt>
                <c:pt idx="334">
                  <c:v>4.7802459250823048E-3</c:v>
                </c:pt>
                <c:pt idx="335">
                  <c:v>-6.6474549908370761E-3</c:v>
                </c:pt>
                <c:pt idx="336">
                  <c:v>1.5671053518562239E-2</c:v>
                </c:pt>
                <c:pt idx="337">
                  <c:v>2.0142818803938312E-2</c:v>
                </c:pt>
                <c:pt idx="338">
                  <c:v>3.9311821087009591E-2</c:v>
                </c:pt>
                <c:pt idx="339">
                  <c:v>-1.1247020530786855E-2</c:v>
                </c:pt>
                <c:pt idx="340">
                  <c:v>5.1554365218819953E-4</c:v>
                </c:pt>
                <c:pt idx="341">
                  <c:v>1.9766918460630833E-2</c:v>
                </c:pt>
                <c:pt idx="342">
                  <c:v>8.219729905533768E-3</c:v>
                </c:pt>
                <c:pt idx="343">
                  <c:v>3.0859742048361838E-2</c:v>
                </c:pt>
                <c:pt idx="344">
                  <c:v>-2.1812615646386924E-2</c:v>
                </c:pt>
                <c:pt idx="345">
                  <c:v>1.918624472116548E-3</c:v>
                </c:pt>
                <c:pt idx="346">
                  <c:v>-4.0731904977722166E-3</c:v>
                </c:pt>
                <c:pt idx="347">
                  <c:v>1.5915122722685027E-3</c:v>
                </c:pt>
                <c:pt idx="348">
                  <c:v>-4.7631281202787257E-2</c:v>
                </c:pt>
                <c:pt idx="349">
                  <c:v>2.5217907233431092E-2</c:v>
                </c:pt>
                <c:pt idx="350">
                  <c:v>4.5297893695037672E-3</c:v>
                </c:pt>
                <c:pt idx="351">
                  <c:v>-8.7739176313306189E-3</c:v>
                </c:pt>
                <c:pt idx="352">
                  <c:v>2.9799922494006204E-2</c:v>
                </c:pt>
                <c:pt idx="353">
                  <c:v>2.5047782429314047E-2</c:v>
                </c:pt>
                <c:pt idx="354">
                  <c:v>-5.3759491526125913E-2</c:v>
                </c:pt>
                <c:pt idx="355">
                  <c:v>-1.8370476334865771E-3</c:v>
                </c:pt>
                <c:pt idx="356">
                  <c:v>-2.8563996217282117E-2</c:v>
                </c:pt>
                <c:pt idx="357">
                  <c:v>3.1080576358569978E-2</c:v>
                </c:pt>
                <c:pt idx="358">
                  <c:v>1.4967916983380292E-2</c:v>
                </c:pt>
                <c:pt idx="359">
                  <c:v>-1.1069540887477025E-2</c:v>
                </c:pt>
                <c:pt idx="360">
                  <c:v>-4.3992488146304964E-4</c:v>
                </c:pt>
                <c:pt idx="361">
                  <c:v>-3.3848393050206482E-5</c:v>
                </c:pt>
                <c:pt idx="362">
                  <c:v>-1.5933737534822079E-2</c:v>
                </c:pt>
                <c:pt idx="363">
                  <c:v>-1.7485874329663531E-2</c:v>
                </c:pt>
                <c:pt idx="364">
                  <c:v>-3.193387304553319E-2</c:v>
                </c:pt>
                <c:pt idx="365">
                  <c:v>2.2580452064454803E-2</c:v>
                </c:pt>
                <c:pt idx="366">
                  <c:v>9.8870064551181969E-4</c:v>
                </c:pt>
                <c:pt idx="367">
                  <c:v>-1.6601618055096523E-3</c:v>
                </c:pt>
                <c:pt idx="368">
                  <c:v>-2.0320313505038712E-2</c:v>
                </c:pt>
                <c:pt idx="369">
                  <c:v>-2.2253134372744121E-2</c:v>
                </c:pt>
                <c:pt idx="370">
                  <c:v>-7.0114584860370144E-4</c:v>
                </c:pt>
                <c:pt idx="371">
                  <c:v>-1.7690348303712078E-2</c:v>
                </c:pt>
                <c:pt idx="372">
                  <c:v>-4.3700560612431438E-2</c:v>
                </c:pt>
                <c:pt idx="373">
                  <c:v>-4.8537016750920259E-2</c:v>
                </c:pt>
                <c:pt idx="374">
                  <c:v>6.423201325160921E-2</c:v>
                </c:pt>
                <c:pt idx="375">
                  <c:v>4.0551468345197961E-2</c:v>
                </c:pt>
                <c:pt idx="376">
                  <c:v>-4.2762917262137989E-3</c:v>
                </c:pt>
                <c:pt idx="377">
                  <c:v>9.199219144896631E-3</c:v>
                </c:pt>
                <c:pt idx="378">
                  <c:v>-2.2025677618914052E-2</c:v>
                </c:pt>
                <c:pt idx="379">
                  <c:v>-5.0328375204689024E-3</c:v>
                </c:pt>
                <c:pt idx="380">
                  <c:v>2.8790079738998386E-3</c:v>
                </c:pt>
                <c:pt idx="381">
                  <c:v>1.7808407346884714E-2</c:v>
                </c:pt>
                <c:pt idx="382">
                  <c:v>-1.1887101694289193E-2</c:v>
                </c:pt>
                <c:pt idx="383">
                  <c:v>-5.27844983813619E-3</c:v>
                </c:pt>
                <c:pt idx="384">
                  <c:v>-8.8852346397390036E-3</c:v>
                </c:pt>
                <c:pt idx="385">
                  <c:v>1.3260783848460633E-2</c:v>
                </c:pt>
                <c:pt idx="386">
                  <c:v>3.4149930627971337E-2</c:v>
                </c:pt>
                <c:pt idx="387">
                  <c:v>-1.5690621780951375E-2</c:v>
                </c:pt>
                <c:pt idx="388">
                  <c:v>4.0636140864691583E-4</c:v>
                </c:pt>
                <c:pt idx="389">
                  <c:v>5.3044659685470563E-3</c:v>
                </c:pt>
                <c:pt idx="390">
                  <c:v>-5.6738786066601321E-3</c:v>
                </c:pt>
                <c:pt idx="391">
                  <c:v>0</c:v>
                </c:pt>
                <c:pt idx="392">
                  <c:v>0</c:v>
                </c:pt>
                <c:pt idx="393">
                  <c:v>-1.6270387792252095E-3</c:v>
                </c:pt>
                <c:pt idx="394">
                  <c:v>-1.4651047731258693E-2</c:v>
                </c:pt>
                <c:pt idx="395">
                  <c:v>7.2591525502918586E-3</c:v>
                </c:pt>
                <c:pt idx="396">
                  <c:v>-3.9598094253596727E-3</c:v>
                </c:pt>
                <c:pt idx="397">
                  <c:v>4.7051881122248673E-3</c:v>
                </c:pt>
                <c:pt idx="398">
                  <c:v>1.9725707495918954E-3</c:v>
                </c:pt>
                <c:pt idx="399">
                  <c:v>-1.4003523727801337E-2</c:v>
                </c:pt>
                <c:pt idx="400">
                  <c:v>-2.2035048292757153E-2</c:v>
                </c:pt>
                <c:pt idx="401">
                  <c:v>1.3400920356475332E-2</c:v>
                </c:pt>
                <c:pt idx="402">
                  <c:v>-7.1375710945247306E-3</c:v>
                </c:pt>
                <c:pt idx="403">
                  <c:v>-3.8660079714735396E-2</c:v>
                </c:pt>
                <c:pt idx="404">
                  <c:v>9.0369223801527454E-3</c:v>
                </c:pt>
                <c:pt idx="405">
                  <c:v>-3.2685924601069338E-2</c:v>
                </c:pt>
                <c:pt idx="406">
                  <c:v>-1.2759932698771514E-2</c:v>
                </c:pt>
                <c:pt idx="407">
                  <c:v>-2.508702515308503E-2</c:v>
                </c:pt>
                <c:pt idx="408">
                  <c:v>-8.6311077987216933E-2</c:v>
                </c:pt>
                <c:pt idx="409">
                  <c:v>-2.9652967764292271E-2</c:v>
                </c:pt>
                <c:pt idx="410">
                  <c:v>2.5212011212656371E-2</c:v>
                </c:pt>
                <c:pt idx="411">
                  <c:v>4.9961794955169836E-2</c:v>
                </c:pt>
                <c:pt idx="412">
                  <c:v>2.1466792914747401E-2</c:v>
                </c:pt>
                <c:pt idx="413">
                  <c:v>-6.1555837443934891E-2</c:v>
                </c:pt>
                <c:pt idx="414">
                  <c:v>2.4129249015014231E-2</c:v>
                </c:pt>
                <c:pt idx="415">
                  <c:v>-2.1424376305696491E-2</c:v>
                </c:pt>
                <c:pt idx="416">
                  <c:v>-6.8450939146122991E-3</c:v>
                </c:pt>
                <c:pt idx="417">
                  <c:v>-1.0426173546342454E-2</c:v>
                </c:pt>
                <c:pt idx="418">
                  <c:v>-9.1247913246128576E-3</c:v>
                </c:pt>
                <c:pt idx="419">
                  <c:v>-8.6396684992857686E-3</c:v>
                </c:pt>
                <c:pt idx="420">
                  <c:v>-2.7691414605464537E-2</c:v>
                </c:pt>
                <c:pt idx="421">
                  <c:v>-3.114190122556515E-2</c:v>
                </c:pt>
                <c:pt idx="422">
                  <c:v>-4.6211144198375464E-2</c:v>
                </c:pt>
                <c:pt idx="423">
                  <c:v>-0.10572925693732316</c:v>
                </c:pt>
                <c:pt idx="424">
                  <c:v>-2.1120671509662792E-2</c:v>
                </c:pt>
                <c:pt idx="425">
                  <c:v>5.5642566969320129E-2</c:v>
                </c:pt>
                <c:pt idx="426">
                  <c:v>1.0911858087592208E-2</c:v>
                </c:pt>
                <c:pt idx="427">
                  <c:v>-3.6806980531366662E-2</c:v>
                </c:pt>
                <c:pt idx="428">
                  <c:v>-4.4504526058512184E-2</c:v>
                </c:pt>
                <c:pt idx="429">
                  <c:v>3.0948165595108712E-2</c:v>
                </c:pt>
                <c:pt idx="430">
                  <c:v>3.3893707584830679E-2</c:v>
                </c:pt>
                <c:pt idx="431">
                  <c:v>0.1071616678591214</c:v>
                </c:pt>
                <c:pt idx="432">
                  <c:v>-6.6639574066975626E-3</c:v>
                </c:pt>
                <c:pt idx="433">
                  <c:v>0.11281606689057178</c:v>
                </c:pt>
                <c:pt idx="434">
                  <c:v>2.9471814590390721E-2</c:v>
                </c:pt>
                <c:pt idx="435">
                  <c:v>-2.7727414588740729E-2</c:v>
                </c:pt>
                <c:pt idx="436">
                  <c:v>-2.8706988831606495E-2</c:v>
                </c:pt>
                <c:pt idx="437">
                  <c:v>4.7247075482067302E-2</c:v>
                </c:pt>
                <c:pt idx="438">
                  <c:v>5.5518742958748923E-2</c:v>
                </c:pt>
                <c:pt idx="439">
                  <c:v>-1.1049362950566355E-2</c:v>
                </c:pt>
                <c:pt idx="440">
                  <c:v>-3.6978708279025163E-2</c:v>
                </c:pt>
                <c:pt idx="441">
                  <c:v>-3.0213230293015592E-2</c:v>
                </c:pt>
                <c:pt idx="442">
                  <c:v>2.4387013839150207E-2</c:v>
                </c:pt>
                <c:pt idx="443">
                  <c:v>-9.257025757462678E-3</c:v>
                </c:pt>
                <c:pt idx="444">
                  <c:v>-2.3733584332094715E-2</c:v>
                </c:pt>
                <c:pt idx="445">
                  <c:v>2.6044571607976685E-2</c:v>
                </c:pt>
                <c:pt idx="446">
                  <c:v>-1.1013627916611313E-2</c:v>
                </c:pt>
                <c:pt idx="447">
                  <c:v>1.9666228091390181E-2</c:v>
                </c:pt>
                <c:pt idx="448">
                  <c:v>1.7657066619380934E-2</c:v>
                </c:pt>
                <c:pt idx="449">
                  <c:v>-1.5639897591492868E-2</c:v>
                </c:pt>
                <c:pt idx="450">
                  <c:v>-9.5388799771267685E-3</c:v>
                </c:pt>
                <c:pt idx="451">
                  <c:v>1.7122784991570938E-2</c:v>
                </c:pt>
                <c:pt idx="452">
                  <c:v>2.2640011446171115E-3</c:v>
                </c:pt>
                <c:pt idx="453">
                  <c:v>2.3473669347575665E-3</c:v>
                </c:pt>
                <c:pt idx="454">
                  <c:v>1.6670708511622223E-2</c:v>
                </c:pt>
                <c:pt idx="455">
                  <c:v>3.610346185246005E-2</c:v>
                </c:pt>
                <c:pt idx="456">
                  <c:v>1.2137539258735508E-2</c:v>
                </c:pt>
                <c:pt idx="457">
                  <c:v>0</c:v>
                </c:pt>
                <c:pt idx="458">
                  <c:v>4.2291831238643773E-2</c:v>
                </c:pt>
                <c:pt idx="459">
                  <c:v>-1.2327270673297974E-3</c:v>
                </c:pt>
                <c:pt idx="460">
                  <c:v>1.2573808455830893E-2</c:v>
                </c:pt>
                <c:pt idx="461">
                  <c:v>1.342616374566763E-2</c:v>
                </c:pt>
                <c:pt idx="462">
                  <c:v>2.056706676601916E-2</c:v>
                </c:pt>
                <c:pt idx="463">
                  <c:v>3.5004879992320603E-2</c:v>
                </c:pt>
                <c:pt idx="464">
                  <c:v>-2.465227307836404E-2</c:v>
                </c:pt>
                <c:pt idx="465">
                  <c:v>1.514558738234939E-2</c:v>
                </c:pt>
                <c:pt idx="466">
                  <c:v>-1.0832244986118233E-2</c:v>
                </c:pt>
                <c:pt idx="467">
                  <c:v>1.0313784062754294E-2</c:v>
                </c:pt>
                <c:pt idx="468">
                  <c:v>2.5527076351361977E-2</c:v>
                </c:pt>
                <c:pt idx="469">
                  <c:v>1.2594579727777777E-2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0.10008006264837377</c:v>
                </c:pt>
                <c:pt idx="479">
                  <c:v>4.133159140145537E-2</c:v>
                </c:pt>
                <c:pt idx="480">
                  <c:v>-1.3713788243872038E-2</c:v>
                </c:pt>
                <c:pt idx="481">
                  <c:v>2.0254800735465928E-2</c:v>
                </c:pt>
                <c:pt idx="482">
                  <c:v>1.622827915213243E-2</c:v>
                </c:pt>
                <c:pt idx="483">
                  <c:v>5.1424908468026942E-2</c:v>
                </c:pt>
                <c:pt idx="484">
                  <c:v>-1.7044384908921018E-2</c:v>
                </c:pt>
                <c:pt idx="485">
                  <c:v>-1.5141092836675973E-2</c:v>
                </c:pt>
                <c:pt idx="486">
                  <c:v>-1.6972644204831688E-2</c:v>
                </c:pt>
                <c:pt idx="487">
                  <c:v>-2.7546578635301522E-2</c:v>
                </c:pt>
                <c:pt idx="488">
                  <c:v>3.4406224042343503E-2</c:v>
                </c:pt>
                <c:pt idx="489">
                  <c:v>-2.8681578575538325E-2</c:v>
                </c:pt>
                <c:pt idx="490">
                  <c:v>3.0598665191917007E-2</c:v>
                </c:pt>
                <c:pt idx="491">
                  <c:v>1.2490497246893995E-2</c:v>
                </c:pt>
                <c:pt idx="492">
                  <c:v>5.4101441477310885E-2</c:v>
                </c:pt>
                <c:pt idx="493">
                  <c:v>6.3354058487794518E-3</c:v>
                </c:pt>
                <c:pt idx="494">
                  <c:v>-9.0268201847480967E-3</c:v>
                </c:pt>
                <c:pt idx="495">
                  <c:v>-4.8547359365756826E-2</c:v>
                </c:pt>
                <c:pt idx="496">
                  <c:v>4.2606273906458547E-2</c:v>
                </c:pt>
                <c:pt idx="497">
                  <c:v>-1.8901028774992668E-2</c:v>
                </c:pt>
                <c:pt idx="498">
                  <c:v>-2.5935119142204144E-3</c:v>
                </c:pt>
                <c:pt idx="499">
                  <c:v>-2.5778841588336654E-2</c:v>
                </c:pt>
                <c:pt idx="500">
                  <c:v>-3.1214947134029281E-2</c:v>
                </c:pt>
                <c:pt idx="501">
                  <c:v>5.6048153059906625E-3</c:v>
                </c:pt>
                <c:pt idx="502">
                  <c:v>-6.6531129081949913E-2</c:v>
                </c:pt>
                <c:pt idx="503">
                  <c:v>3.4618780283280692E-2</c:v>
                </c:pt>
                <c:pt idx="504">
                  <c:v>-9.4211015842198265E-3</c:v>
                </c:pt>
                <c:pt idx="505">
                  <c:v>6.2819620335316628E-2</c:v>
                </c:pt>
                <c:pt idx="506">
                  <c:v>2.0789410831767441E-3</c:v>
                </c:pt>
                <c:pt idx="507">
                  <c:v>1.9711873058592566E-2</c:v>
                </c:pt>
                <c:pt idx="508">
                  <c:v>-5.2584770595468733E-2</c:v>
                </c:pt>
                <c:pt idx="509">
                  <c:v>-2.1464162596807057E-4</c:v>
                </c:pt>
                <c:pt idx="510">
                  <c:v>-3.3712283998281301E-2</c:v>
                </c:pt>
                <c:pt idx="511">
                  <c:v>1.0255529212489733E-2</c:v>
                </c:pt>
                <c:pt idx="512">
                  <c:v>8.1591669624003771E-4</c:v>
                </c:pt>
                <c:pt idx="513">
                  <c:v>-4.3761891110421836E-2</c:v>
                </c:pt>
                <c:pt idx="514">
                  <c:v>-2.789493629042461E-3</c:v>
                </c:pt>
                <c:pt idx="515">
                  <c:v>-3.4537490395343262E-2</c:v>
                </c:pt>
                <c:pt idx="516">
                  <c:v>6.1448724051746062E-2</c:v>
                </c:pt>
                <c:pt idx="517">
                  <c:v>2.6517163826529355E-3</c:v>
                </c:pt>
                <c:pt idx="518">
                  <c:v>-1.5725060745012343E-2</c:v>
                </c:pt>
                <c:pt idx="519">
                  <c:v>1.7478356592551592E-2</c:v>
                </c:pt>
                <c:pt idx="520">
                  <c:v>4.4491127510397632E-3</c:v>
                </c:pt>
                <c:pt idx="521">
                  <c:v>-3.589527527547709E-3</c:v>
                </c:pt>
                <c:pt idx="522">
                  <c:v>-1.3068731803427269E-2</c:v>
                </c:pt>
                <c:pt idx="523">
                  <c:v>-1.6022702583913251E-2</c:v>
                </c:pt>
                <c:pt idx="524">
                  <c:v>7.0842403257351805E-3</c:v>
                </c:pt>
                <c:pt idx="525">
                  <c:v>2.7908788117076533E-2</c:v>
                </c:pt>
                <c:pt idx="526">
                  <c:v>3.1145463573701626E-2</c:v>
                </c:pt>
                <c:pt idx="527">
                  <c:v>-6.1519726477721193E-3</c:v>
                </c:pt>
                <c:pt idx="528">
                  <c:v>3.4659261044557077E-2</c:v>
                </c:pt>
                <c:pt idx="529">
                  <c:v>7.9260652724215674E-3</c:v>
                </c:pt>
                <c:pt idx="530">
                  <c:v>-7.8962621222258278E-3</c:v>
                </c:pt>
                <c:pt idx="531">
                  <c:v>2.1732343588594105E-3</c:v>
                </c:pt>
                <c:pt idx="532">
                  <c:v>1.0472229179618431E-2</c:v>
                </c:pt>
                <c:pt idx="533">
                  <c:v>-1.7185766457260776E-2</c:v>
                </c:pt>
                <c:pt idx="534">
                  <c:v>-5.4335723493608157E-3</c:v>
                </c:pt>
                <c:pt idx="535">
                  <c:v>5.4167921878267578E-4</c:v>
                </c:pt>
                <c:pt idx="536">
                  <c:v>-1.4943068081547217E-2</c:v>
                </c:pt>
                <c:pt idx="537">
                  <c:v>-5.7577030309827748E-3</c:v>
                </c:pt>
                <c:pt idx="538">
                  <c:v>1.1057261622551273E-2</c:v>
                </c:pt>
                <c:pt idx="539">
                  <c:v>-8.2661484268342633E-3</c:v>
                </c:pt>
                <c:pt idx="540">
                  <c:v>3.8518022677287433E-3</c:v>
                </c:pt>
                <c:pt idx="541">
                  <c:v>-1.8942585338997731E-2</c:v>
                </c:pt>
                <c:pt idx="542">
                  <c:v>4.7189737047350633E-2</c:v>
                </c:pt>
                <c:pt idx="543">
                  <c:v>-1.647838473690566E-2</c:v>
                </c:pt>
                <c:pt idx="544">
                  <c:v>-1.599445062055338E-3</c:v>
                </c:pt>
                <c:pt idx="545">
                  <c:v>-3.6414626716868348E-2</c:v>
                </c:pt>
                <c:pt idx="546">
                  <c:v>-2.5827127988840459E-2</c:v>
                </c:pt>
                <c:pt idx="547">
                  <c:v>-7.3953798325643305E-4</c:v>
                </c:pt>
                <c:pt idx="548">
                  <c:v>-3.2960315660291784E-2</c:v>
                </c:pt>
                <c:pt idx="549">
                  <c:v>-2.2524989181928134E-2</c:v>
                </c:pt>
                <c:pt idx="550">
                  <c:v>3.5669167853318307E-2</c:v>
                </c:pt>
                <c:pt idx="551">
                  <c:v>2.9451448972573679E-2</c:v>
                </c:pt>
                <c:pt idx="552">
                  <c:v>3.1489076417834383E-3</c:v>
                </c:pt>
                <c:pt idx="553">
                  <c:v>-4.4847361323360424E-2</c:v>
                </c:pt>
                <c:pt idx="554">
                  <c:v>1.3394677518725473E-2</c:v>
                </c:pt>
                <c:pt idx="555">
                  <c:v>-1.5888817585554271E-2</c:v>
                </c:pt>
                <c:pt idx="556">
                  <c:v>-1.2396299185597925E-2</c:v>
                </c:pt>
                <c:pt idx="557">
                  <c:v>-2.3363556521328377E-2</c:v>
                </c:pt>
                <c:pt idx="558">
                  <c:v>-5.2532751438752356E-2</c:v>
                </c:pt>
                <c:pt idx="559">
                  <c:v>2.01270543377019E-2</c:v>
                </c:pt>
                <c:pt idx="560">
                  <c:v>-1.9763417970057873E-2</c:v>
                </c:pt>
                <c:pt idx="561">
                  <c:v>-1.1371445593927554E-2</c:v>
                </c:pt>
                <c:pt idx="562">
                  <c:v>5.7201681344958288E-3</c:v>
                </c:pt>
                <c:pt idx="563">
                  <c:v>3.1668713397407622E-2</c:v>
                </c:pt>
                <c:pt idx="564">
                  <c:v>-2.1048887083562562E-2</c:v>
                </c:pt>
                <c:pt idx="565">
                  <c:v>2.2889204703749222E-2</c:v>
                </c:pt>
                <c:pt idx="566">
                  <c:v>2.7825092779734106E-2</c:v>
                </c:pt>
                <c:pt idx="567">
                  <c:v>4.993577089341894E-2</c:v>
                </c:pt>
                <c:pt idx="568">
                  <c:v>-7.3597278391576815E-2</c:v>
                </c:pt>
                <c:pt idx="569">
                  <c:v>-8.4511031441962814E-3</c:v>
                </c:pt>
                <c:pt idx="570">
                  <c:v>-1.787841182044847E-2</c:v>
                </c:pt>
                <c:pt idx="571">
                  <c:v>-2.6062419733214881E-3</c:v>
                </c:pt>
                <c:pt idx="572">
                  <c:v>-2.4992585087590058E-2</c:v>
                </c:pt>
                <c:pt idx="573">
                  <c:v>-3.5903911305714686E-2</c:v>
                </c:pt>
                <c:pt idx="574">
                  <c:v>1.1908777372307E-2</c:v>
                </c:pt>
                <c:pt idx="575">
                  <c:v>-1.395246674886419E-2</c:v>
                </c:pt>
                <c:pt idx="576">
                  <c:v>-4.6039350109587929E-3</c:v>
                </c:pt>
                <c:pt idx="577">
                  <c:v>5.3601780256520293E-2</c:v>
                </c:pt>
                <c:pt idx="578">
                  <c:v>-2.8065871348799121E-2</c:v>
                </c:pt>
                <c:pt idx="579">
                  <c:v>-5.6716137260970356E-4</c:v>
                </c:pt>
                <c:pt idx="580">
                  <c:v>1.1918106368694836E-2</c:v>
                </c:pt>
                <c:pt idx="581">
                  <c:v>1.9431022718748636E-2</c:v>
                </c:pt>
                <c:pt idx="582">
                  <c:v>-2.5391119079957392E-2</c:v>
                </c:pt>
                <c:pt idx="583">
                  <c:v>-5.1640741233596188E-3</c:v>
                </c:pt>
                <c:pt idx="584">
                  <c:v>2.4157336324348577E-3</c:v>
                </c:pt>
                <c:pt idx="585">
                  <c:v>-1.3779708234011423E-2</c:v>
                </c:pt>
                <c:pt idx="586">
                  <c:v>-1.7272385603978258E-2</c:v>
                </c:pt>
                <c:pt idx="587">
                  <c:v>2.5987452276590162E-2</c:v>
                </c:pt>
                <c:pt idx="588">
                  <c:v>-3.0359402469049002E-3</c:v>
                </c:pt>
                <c:pt idx="589">
                  <c:v>-2.9310647864688733E-2</c:v>
                </c:pt>
                <c:pt idx="590">
                  <c:v>-5.376251544710442E-3</c:v>
                </c:pt>
                <c:pt idx="591">
                  <c:v>0</c:v>
                </c:pt>
                <c:pt idx="592">
                  <c:v>-2.3650423505881868E-2</c:v>
                </c:pt>
                <c:pt idx="593">
                  <c:v>-3.8357266530225864E-2</c:v>
                </c:pt>
                <c:pt idx="594">
                  <c:v>-8.4927985767055958E-3</c:v>
                </c:pt>
                <c:pt idx="595">
                  <c:v>-2.7905814904398696E-3</c:v>
                </c:pt>
                <c:pt idx="596">
                  <c:v>-3.0522938647478348E-2</c:v>
                </c:pt>
                <c:pt idx="597">
                  <c:v>-2.4883612146196832E-2</c:v>
                </c:pt>
                <c:pt idx="598">
                  <c:v>-5.9939580162880368E-2</c:v>
                </c:pt>
                <c:pt idx="599">
                  <c:v>1.4245016653848808E-3</c:v>
                </c:pt>
                <c:pt idx="600">
                  <c:v>-3.2993876855307747E-2</c:v>
                </c:pt>
                <c:pt idx="601">
                  <c:v>1.5474761356837341E-2</c:v>
                </c:pt>
                <c:pt idx="602">
                  <c:v>3.3803360881230482E-2</c:v>
                </c:pt>
                <c:pt idx="603">
                  <c:v>-6.3221696518267478E-3</c:v>
                </c:pt>
                <c:pt idx="604">
                  <c:v>4.5774476285979304E-2</c:v>
                </c:pt>
                <c:pt idx="605">
                  <c:v>2.9145235954244342E-2</c:v>
                </c:pt>
                <c:pt idx="606">
                  <c:v>2.3775777542618393E-2</c:v>
                </c:pt>
                <c:pt idx="607">
                  <c:v>3.0309796476670314E-2</c:v>
                </c:pt>
                <c:pt idx="608">
                  <c:v>-9.5428489514715054E-3</c:v>
                </c:pt>
                <c:pt idx="609">
                  <c:v>-2.5588290197991803E-2</c:v>
                </c:pt>
                <c:pt idx="610">
                  <c:v>1.2200198085546177E-2</c:v>
                </c:pt>
                <c:pt idx="611">
                  <c:v>3.0705078895199911E-2</c:v>
                </c:pt>
                <c:pt idx="612">
                  <c:v>-1.5692426410463867E-2</c:v>
                </c:pt>
                <c:pt idx="613">
                  <c:v>5.8050567340270476E-2</c:v>
                </c:pt>
                <c:pt idx="614">
                  <c:v>1.1208646764738539E-2</c:v>
                </c:pt>
                <c:pt idx="615">
                  <c:v>4.9660831338449896E-2</c:v>
                </c:pt>
                <c:pt idx="616">
                  <c:v>3.6644767631148767E-2</c:v>
                </c:pt>
                <c:pt idx="617">
                  <c:v>4.6497344781673888E-2</c:v>
                </c:pt>
                <c:pt idx="618">
                  <c:v>8.6316833099847834E-2</c:v>
                </c:pt>
                <c:pt idx="619">
                  <c:v>-0.12211282491547237</c:v>
                </c:pt>
                <c:pt idx="620">
                  <c:v>1.7123107674045457E-2</c:v>
                </c:pt>
                <c:pt idx="621">
                  <c:v>-2.1892676326512372E-2</c:v>
                </c:pt>
                <c:pt idx="622">
                  <c:v>-3.9219296573202556E-2</c:v>
                </c:pt>
                <c:pt idx="623">
                  <c:v>-6.4305284984910394E-2</c:v>
                </c:pt>
                <c:pt idx="624">
                  <c:v>0.11629812469654599</c:v>
                </c:pt>
                <c:pt idx="625">
                  <c:v>-4.7656191974382978E-2</c:v>
                </c:pt>
                <c:pt idx="626">
                  <c:v>-2.9748263670317243E-3</c:v>
                </c:pt>
                <c:pt idx="627">
                  <c:v>-2.2842405315275371E-2</c:v>
                </c:pt>
                <c:pt idx="628">
                  <c:v>1.1969919232561743E-2</c:v>
                </c:pt>
                <c:pt idx="629">
                  <c:v>1.1681339393476264E-2</c:v>
                </c:pt>
                <c:pt idx="630">
                  <c:v>-2.5911657418496326E-2</c:v>
                </c:pt>
                <c:pt idx="631">
                  <c:v>-4.3846456698952707E-3</c:v>
                </c:pt>
                <c:pt idx="632">
                  <c:v>3.0553528364031024E-2</c:v>
                </c:pt>
                <c:pt idx="633">
                  <c:v>-1.350147199428875E-2</c:v>
                </c:pt>
                <c:pt idx="634">
                  <c:v>-2.4609431115747427E-3</c:v>
                </c:pt>
                <c:pt idx="635">
                  <c:v>-6.6298585386697084E-3</c:v>
                </c:pt>
                <c:pt idx="636">
                  <c:v>-3.7588333024096698E-4</c:v>
                </c:pt>
                <c:pt idx="637">
                  <c:v>-2.1508657097773387E-2</c:v>
                </c:pt>
                <c:pt idx="638">
                  <c:v>-3.7932410348355816E-2</c:v>
                </c:pt>
                <c:pt idx="639">
                  <c:v>8.7787808820554147E-3</c:v>
                </c:pt>
                <c:pt idx="640">
                  <c:v>-1.8924231312420936E-2</c:v>
                </c:pt>
                <c:pt idx="641">
                  <c:v>-1.2899740778660629E-2</c:v>
                </c:pt>
                <c:pt idx="642">
                  <c:v>0</c:v>
                </c:pt>
                <c:pt idx="643">
                  <c:v>5.3304091368959305E-2</c:v>
                </c:pt>
                <c:pt idx="644">
                  <c:v>-1.9701989796240049E-2</c:v>
                </c:pt>
                <c:pt idx="645">
                  <c:v>1.5007236571271676E-2</c:v>
                </c:pt>
                <c:pt idx="646">
                  <c:v>-9.3381587269103505E-4</c:v>
                </c:pt>
                <c:pt idx="647">
                  <c:v>-4.2016474089964895E-2</c:v>
                </c:pt>
                <c:pt idx="648">
                  <c:v>4.900283168116637E-3</c:v>
                </c:pt>
                <c:pt idx="649">
                  <c:v>6.5233379430518212E-3</c:v>
                </c:pt>
                <c:pt idx="650">
                  <c:v>2.3286848727981813E-2</c:v>
                </c:pt>
                <c:pt idx="651">
                  <c:v>-1.8839788914943867E-3</c:v>
                </c:pt>
                <c:pt idx="652">
                  <c:v>0</c:v>
                </c:pt>
                <c:pt idx="653">
                  <c:v>2.4679197578781675E-2</c:v>
                </c:pt>
                <c:pt idx="654">
                  <c:v>-5.573186328934554E-3</c:v>
                </c:pt>
                <c:pt idx="655">
                  <c:v>-9.332291006145077E-3</c:v>
                </c:pt>
                <c:pt idx="656">
                  <c:v>1.7880052961878334E-3</c:v>
                </c:pt>
                <c:pt idx="657">
                  <c:v>-1.0069949657697919E-2</c:v>
                </c:pt>
                <c:pt idx="658">
                  <c:v>-1.4262533612265038E-2</c:v>
                </c:pt>
                <c:pt idx="659">
                  <c:v>6.0300892841178566E-3</c:v>
                </c:pt>
                <c:pt idx="660">
                  <c:v>-1.5425085127919402E-2</c:v>
                </c:pt>
                <c:pt idx="661">
                  <c:v>-3.5006574326867934E-3</c:v>
                </c:pt>
                <c:pt idx="662">
                  <c:v>9.5475693166795494E-3</c:v>
                </c:pt>
                <c:pt idx="663">
                  <c:v>-2.3919365888652955E-2</c:v>
                </c:pt>
                <c:pt idx="664">
                  <c:v>5.7231626122700163E-4</c:v>
                </c:pt>
                <c:pt idx="665">
                  <c:v>-4.0541426154323545E-3</c:v>
                </c:pt>
                <c:pt idx="666">
                  <c:v>-9.4826519677297938E-3</c:v>
                </c:pt>
                <c:pt idx="667">
                  <c:v>-8.4448366751317394E-3</c:v>
                </c:pt>
                <c:pt idx="668">
                  <c:v>-2.7701898454142615E-2</c:v>
                </c:pt>
                <c:pt idx="669">
                  <c:v>2.273752025309328E-3</c:v>
                </c:pt>
                <c:pt idx="670">
                  <c:v>4.7453223731785954E-3</c:v>
                </c:pt>
                <c:pt idx="671">
                  <c:v>2.9459005995581045E-2</c:v>
                </c:pt>
                <c:pt idx="672">
                  <c:v>-2.376025790314884E-2</c:v>
                </c:pt>
                <c:pt idx="673">
                  <c:v>-1.3663164603261002E-2</c:v>
                </c:pt>
                <c:pt idx="674">
                  <c:v>7.8791141137797283E-3</c:v>
                </c:pt>
                <c:pt idx="675">
                  <c:v>-7.1915039616277099E-3</c:v>
                </c:pt>
                <c:pt idx="676">
                  <c:v>-6.1623517067124212E-3</c:v>
                </c:pt>
                <c:pt idx="677">
                  <c:v>5.2167658028503539E-3</c:v>
                </c:pt>
                <c:pt idx="678">
                  <c:v>3.6189479208079689E-2</c:v>
                </c:pt>
                <c:pt idx="679">
                  <c:v>-1.9811751425396373E-2</c:v>
                </c:pt>
                <c:pt idx="680">
                  <c:v>5.4456778037518916E-2</c:v>
                </c:pt>
                <c:pt idx="681">
                  <c:v>2.9175233153754476E-2</c:v>
                </c:pt>
                <c:pt idx="682">
                  <c:v>3.0652566479236754E-2</c:v>
                </c:pt>
                <c:pt idx="683">
                  <c:v>2.3531374954579576E-2</c:v>
                </c:pt>
                <c:pt idx="684">
                  <c:v>-2.951125803786514E-2</c:v>
                </c:pt>
                <c:pt idx="685">
                  <c:v>1.387288053643676E-2</c:v>
                </c:pt>
                <c:pt idx="686">
                  <c:v>1.1908889952066737E-2</c:v>
                </c:pt>
                <c:pt idx="687">
                  <c:v>9.1328198774141001E-3</c:v>
                </c:pt>
                <c:pt idx="688">
                  <c:v>-1.0269577282535636E-3</c:v>
                </c:pt>
                <c:pt idx="689">
                  <c:v>-3.085537469515387E-2</c:v>
                </c:pt>
                <c:pt idx="690">
                  <c:v>-2.1614812156117047E-2</c:v>
                </c:pt>
                <c:pt idx="691">
                  <c:v>1.7291055135664202E-2</c:v>
                </c:pt>
                <c:pt idx="692">
                  <c:v>-1.2199237314626465E-2</c:v>
                </c:pt>
                <c:pt idx="693">
                  <c:v>-1.3246252786201396E-2</c:v>
                </c:pt>
                <c:pt idx="694">
                  <c:v>4.9394340358261957E-3</c:v>
                </c:pt>
                <c:pt idx="695">
                  <c:v>-2.0301684879386883E-2</c:v>
                </c:pt>
                <c:pt idx="696">
                  <c:v>-6.3948741352595206E-3</c:v>
                </c:pt>
                <c:pt idx="697">
                  <c:v>-2.2738615561834763E-3</c:v>
                </c:pt>
                <c:pt idx="698">
                  <c:v>1.521966677482478E-2</c:v>
                </c:pt>
                <c:pt idx="699">
                  <c:v>-1.4341423205400439E-2</c:v>
                </c:pt>
                <c:pt idx="700">
                  <c:v>5.7295346329757635E-3</c:v>
                </c:pt>
                <c:pt idx="701">
                  <c:v>6.7424199908838744E-4</c:v>
                </c:pt>
                <c:pt idx="702">
                  <c:v>4.1167664687764116E-2</c:v>
                </c:pt>
                <c:pt idx="703">
                  <c:v>-3.6618516234486087E-2</c:v>
                </c:pt>
                <c:pt idx="704">
                  <c:v>2.1436504033285786E-2</c:v>
                </c:pt>
                <c:pt idx="705">
                  <c:v>6.1235291769090594E-3</c:v>
                </c:pt>
                <c:pt idx="706">
                  <c:v>-9.0250535445806079E-3</c:v>
                </c:pt>
                <c:pt idx="707">
                  <c:v>-7.2713453457176058E-3</c:v>
                </c:pt>
                <c:pt idx="708">
                  <c:v>-4.8577495558029149E-2</c:v>
                </c:pt>
                <c:pt idx="709">
                  <c:v>1.3065164784497263E-2</c:v>
                </c:pt>
                <c:pt idx="710">
                  <c:v>-2.369129442453044E-2</c:v>
                </c:pt>
                <c:pt idx="711">
                  <c:v>-2.0835830321328075E-2</c:v>
                </c:pt>
                <c:pt idx="712">
                  <c:v>3.2935739243142415E-2</c:v>
                </c:pt>
                <c:pt idx="713">
                  <c:v>-1.6831386164084527E-2</c:v>
                </c:pt>
                <c:pt idx="714">
                  <c:v>-1.0160861812190447E-2</c:v>
                </c:pt>
                <c:pt idx="715">
                  <c:v>-5.985770095750631E-3</c:v>
                </c:pt>
                <c:pt idx="716">
                  <c:v>1.4397797351625385E-2</c:v>
                </c:pt>
                <c:pt idx="717">
                  <c:v>-7.0260838576965412E-3</c:v>
                </c:pt>
                <c:pt idx="718">
                  <c:v>-2.1808246557297295E-2</c:v>
                </c:pt>
                <c:pt idx="719">
                  <c:v>-1.2691183031576792E-2</c:v>
                </c:pt>
                <c:pt idx="720">
                  <c:v>2.5164886588040503E-3</c:v>
                </c:pt>
                <c:pt idx="721">
                  <c:v>4.5820530959075789E-2</c:v>
                </c:pt>
                <c:pt idx="722">
                  <c:v>1.902241910139324E-3</c:v>
                </c:pt>
                <c:pt idx="723">
                  <c:v>2.4757594655220316E-3</c:v>
                </c:pt>
                <c:pt idx="724">
                  <c:v>-2.2084230853898212E-2</c:v>
                </c:pt>
                <c:pt idx="725">
                  <c:v>-1.9821612039914172E-3</c:v>
                </c:pt>
                <c:pt idx="726">
                  <c:v>-2.324550401140435E-3</c:v>
                </c:pt>
                <c:pt idx="727">
                  <c:v>-2.5151821806326247E-2</c:v>
                </c:pt>
                <c:pt idx="728">
                  <c:v>-1.5876473347580244E-2</c:v>
                </c:pt>
                <c:pt idx="729">
                  <c:v>1.691732694141912E-2</c:v>
                </c:pt>
                <c:pt idx="730">
                  <c:v>-2.6663561002628455E-2</c:v>
                </c:pt>
                <c:pt idx="731">
                  <c:v>-1.0246862371610099E-2</c:v>
                </c:pt>
                <c:pt idx="732">
                  <c:v>1.3932899622419725E-3</c:v>
                </c:pt>
                <c:pt idx="733">
                  <c:v>8.0811713116624162E-4</c:v>
                </c:pt>
                <c:pt idx="734">
                  <c:v>-2.0584694912606061E-2</c:v>
                </c:pt>
                <c:pt idx="735">
                  <c:v>-1.7841109205131822E-2</c:v>
                </c:pt>
                <c:pt idx="736">
                  <c:v>1.4353427270471286E-2</c:v>
                </c:pt>
                <c:pt idx="737">
                  <c:v>-3.1379518179394772E-2</c:v>
                </c:pt>
                <c:pt idx="738">
                  <c:v>-5.2739892324512816E-2</c:v>
                </c:pt>
                <c:pt idx="739">
                  <c:v>-3.8578168540102098E-3</c:v>
                </c:pt>
                <c:pt idx="740">
                  <c:v>2.8260114377308909E-2</c:v>
                </c:pt>
                <c:pt idx="741">
                  <c:v>7.2915158192394358E-2</c:v>
                </c:pt>
                <c:pt idx="742">
                  <c:v>5.6704631556897311E-2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-9.4003592061013386E-2</c:v>
                </c:pt>
                <c:pt idx="749">
                  <c:v>0</c:v>
                </c:pt>
                <c:pt idx="750">
                  <c:v>-9.0352798966737424E-3</c:v>
                </c:pt>
                <c:pt idx="751">
                  <c:v>-1.6481783597237509E-2</c:v>
                </c:pt>
                <c:pt idx="752">
                  <c:v>6.7885001075307372E-3</c:v>
                </c:pt>
                <c:pt idx="753">
                  <c:v>-3.1586190682167725E-2</c:v>
                </c:pt>
                <c:pt idx="754">
                  <c:v>3.7947565715527709E-2</c:v>
                </c:pt>
                <c:pt idx="755">
                  <c:v>1.3340958715879481E-3</c:v>
                </c:pt>
                <c:pt idx="756">
                  <c:v>3.9445941060153977E-2</c:v>
                </c:pt>
                <c:pt idx="757">
                  <c:v>-6.843521943697084E-3</c:v>
                </c:pt>
                <c:pt idx="758">
                  <c:v>-2.3690718120050747E-2</c:v>
                </c:pt>
                <c:pt idx="759">
                  <c:v>-3.3089134421473432E-3</c:v>
                </c:pt>
                <c:pt idx="760">
                  <c:v>-9.4192219164916935E-3</c:v>
                </c:pt>
                <c:pt idx="761">
                  <c:v>-1.4200339705111809E-2</c:v>
                </c:pt>
                <c:pt idx="762">
                  <c:v>-1.1458230142642911E-2</c:v>
                </c:pt>
                <c:pt idx="763">
                  <c:v>-6.5928898092089128E-3</c:v>
                </c:pt>
                <c:pt idx="764">
                  <c:v>-6.4378967465748005E-3</c:v>
                </c:pt>
                <c:pt idx="765">
                  <c:v>-2.8358933406744669E-3</c:v>
                </c:pt>
                <c:pt idx="766">
                  <c:v>-1.6578295893824979E-2</c:v>
                </c:pt>
                <c:pt idx="767">
                  <c:v>8.9261542259171378E-3</c:v>
                </c:pt>
                <c:pt idx="768">
                  <c:v>7.9076744281848299E-2</c:v>
                </c:pt>
                <c:pt idx="769">
                  <c:v>-6.6752161465965187E-2</c:v>
                </c:pt>
                <c:pt idx="770">
                  <c:v>-3.9253733541837477E-3</c:v>
                </c:pt>
                <c:pt idx="771">
                  <c:v>6.2039556754847069E-3</c:v>
                </c:pt>
                <c:pt idx="772">
                  <c:v>9.454938214979336E-3</c:v>
                </c:pt>
                <c:pt idx="773">
                  <c:v>-2.2853888455010463E-2</c:v>
                </c:pt>
                <c:pt idx="774">
                  <c:v>-1.2158664529655638E-2</c:v>
                </c:pt>
                <c:pt idx="775">
                  <c:v>-2.8418900934915392E-2</c:v>
                </c:pt>
                <c:pt idx="776">
                  <c:v>-1.6692944424109513E-2</c:v>
                </c:pt>
                <c:pt idx="777">
                  <c:v>3.76308911010792E-3</c:v>
                </c:pt>
                <c:pt idx="778">
                  <c:v>-3.0236172799710026E-2</c:v>
                </c:pt>
                <c:pt idx="779">
                  <c:v>2.0347734968440889E-2</c:v>
                </c:pt>
                <c:pt idx="780">
                  <c:v>-1.9148890075251224E-2</c:v>
                </c:pt>
                <c:pt idx="781">
                  <c:v>-3.1984135059612839E-2</c:v>
                </c:pt>
                <c:pt idx="782">
                  <c:v>-1.9532758181061816E-2</c:v>
                </c:pt>
                <c:pt idx="783">
                  <c:v>-1.2114367940995407E-2</c:v>
                </c:pt>
                <c:pt idx="784">
                  <c:v>6.7675302394336612E-3</c:v>
                </c:pt>
                <c:pt idx="785">
                  <c:v>1.3057856917456867E-2</c:v>
                </c:pt>
                <c:pt idx="786">
                  <c:v>3.9821373225823464E-4</c:v>
                </c:pt>
                <c:pt idx="787">
                  <c:v>-3.2016603463080884E-2</c:v>
                </c:pt>
                <c:pt idx="788">
                  <c:v>-3.6480754039831531E-2</c:v>
                </c:pt>
                <c:pt idx="789">
                  <c:v>-5.483291330614648E-4</c:v>
                </c:pt>
                <c:pt idx="790">
                  <c:v>-2.044028561218969E-2</c:v>
                </c:pt>
                <c:pt idx="791">
                  <c:v>-5.5173622605713568E-2</c:v>
                </c:pt>
                <c:pt idx="792">
                  <c:v>3.6844065434845419E-2</c:v>
                </c:pt>
                <c:pt idx="793">
                  <c:v>-6.7003810662094487E-2</c:v>
                </c:pt>
                <c:pt idx="794">
                  <c:v>-7.3493276747186975E-2</c:v>
                </c:pt>
                <c:pt idx="795">
                  <c:v>-5.1078432052090506E-2</c:v>
                </c:pt>
                <c:pt idx="796">
                  <c:v>6.2301308557501933E-2</c:v>
                </c:pt>
                <c:pt idx="797">
                  <c:v>-4.1398010372560634E-2</c:v>
                </c:pt>
                <c:pt idx="798">
                  <c:v>2.2269954360035982E-2</c:v>
                </c:pt>
                <c:pt idx="799">
                  <c:v>3.9960953737008253E-2</c:v>
                </c:pt>
                <c:pt idx="800">
                  <c:v>6.0413607710106731E-2</c:v>
                </c:pt>
                <c:pt idx="801">
                  <c:v>-2.8368401828880785E-2</c:v>
                </c:pt>
                <c:pt idx="802">
                  <c:v>2.7716801728697504E-2</c:v>
                </c:pt>
                <c:pt idx="803">
                  <c:v>0</c:v>
                </c:pt>
                <c:pt idx="804">
                  <c:v>7.3827634511331119E-2</c:v>
                </c:pt>
                <c:pt idx="805">
                  <c:v>-2.9758241415296816E-2</c:v>
                </c:pt>
                <c:pt idx="806">
                  <c:v>-2.9418349795427901E-2</c:v>
                </c:pt>
                <c:pt idx="807">
                  <c:v>9.2317481770152199E-3</c:v>
                </c:pt>
                <c:pt idx="808">
                  <c:v>5.603609486482064E-2</c:v>
                </c:pt>
                <c:pt idx="809">
                  <c:v>2.4845508870759758E-2</c:v>
                </c:pt>
                <c:pt idx="810">
                  <c:v>-3.8408852763037515E-2</c:v>
                </c:pt>
                <c:pt idx="811">
                  <c:v>-3.0825343237236957E-2</c:v>
                </c:pt>
                <c:pt idx="812">
                  <c:v>5.6855249407302466E-2</c:v>
                </c:pt>
                <c:pt idx="813">
                  <c:v>6.877365130070423E-3</c:v>
                </c:pt>
                <c:pt idx="814">
                  <c:v>-3.3230978497354791E-2</c:v>
                </c:pt>
                <c:pt idx="815">
                  <c:v>-1.0691205308842378E-2</c:v>
                </c:pt>
                <c:pt idx="816">
                  <c:v>2.5462066166728192E-2</c:v>
                </c:pt>
                <c:pt idx="817">
                  <c:v>-1.8882331647589901E-2</c:v>
                </c:pt>
                <c:pt idx="818">
                  <c:v>-1.6019701938682296E-2</c:v>
                </c:pt>
                <c:pt idx="819">
                  <c:v>9.1126743193603588E-3</c:v>
                </c:pt>
                <c:pt idx="820">
                  <c:v>-1.7802777561668925E-2</c:v>
                </c:pt>
                <c:pt idx="821">
                  <c:v>-2.3569405110833941E-2</c:v>
                </c:pt>
                <c:pt idx="822">
                  <c:v>-1.1780564891230583E-2</c:v>
                </c:pt>
                <c:pt idx="823">
                  <c:v>-5.4313255355168621E-2</c:v>
                </c:pt>
                <c:pt idx="824">
                  <c:v>1.6565267207857559E-2</c:v>
                </c:pt>
                <c:pt idx="825">
                  <c:v>-3.9013909305992911E-2</c:v>
                </c:pt>
                <c:pt idx="826">
                  <c:v>-4.2383598521222865E-3</c:v>
                </c:pt>
                <c:pt idx="827">
                  <c:v>5.4061365168216469E-3</c:v>
                </c:pt>
                <c:pt idx="828">
                  <c:v>-2.3068948451905769E-2</c:v>
                </c:pt>
                <c:pt idx="829">
                  <c:v>-6.4171814913747127E-3</c:v>
                </c:pt>
                <c:pt idx="830">
                  <c:v>3.4820027598430059E-3</c:v>
                </c:pt>
                <c:pt idx="831">
                  <c:v>-1.2325980764676281E-2</c:v>
                </c:pt>
                <c:pt idx="832">
                  <c:v>-6.733378679702362E-3</c:v>
                </c:pt>
                <c:pt idx="833">
                  <c:v>-3.8348942314789802E-2</c:v>
                </c:pt>
                <c:pt idx="834">
                  <c:v>-2.3809054596977575E-2</c:v>
                </c:pt>
                <c:pt idx="835">
                  <c:v>7.9546956562124294E-3</c:v>
                </c:pt>
                <c:pt idx="836">
                  <c:v>3.622360750058462E-2</c:v>
                </c:pt>
                <c:pt idx="837">
                  <c:v>3.9285238932818878E-2</c:v>
                </c:pt>
                <c:pt idx="838">
                  <c:v>-5.9825727033823384E-2</c:v>
                </c:pt>
                <c:pt idx="839">
                  <c:v>-1.0706003024606225E-2</c:v>
                </c:pt>
                <c:pt idx="840">
                  <c:v>1.517197783417501E-2</c:v>
                </c:pt>
                <c:pt idx="841">
                  <c:v>-9.4056052127902134E-3</c:v>
                </c:pt>
                <c:pt idx="842">
                  <c:v>-1.5173482253826087E-2</c:v>
                </c:pt>
                <c:pt idx="843">
                  <c:v>-4.4591486952983317E-2</c:v>
                </c:pt>
                <c:pt idx="844">
                  <c:v>-1.1845827122581198E-2</c:v>
                </c:pt>
                <c:pt idx="845">
                  <c:v>-6.5594461548856842E-3</c:v>
                </c:pt>
                <c:pt idx="846">
                  <c:v>1.4069182525092039E-2</c:v>
                </c:pt>
                <c:pt idx="847">
                  <c:v>-2.3707852325946632E-2</c:v>
                </c:pt>
                <c:pt idx="848">
                  <c:v>-2.7983240913232343E-2</c:v>
                </c:pt>
                <c:pt idx="849">
                  <c:v>0</c:v>
                </c:pt>
                <c:pt idx="850">
                  <c:v>2.1955535737383514E-4</c:v>
                </c:pt>
                <c:pt idx="851">
                  <c:v>0</c:v>
                </c:pt>
                <c:pt idx="852">
                  <c:v>1.0986242472999841E-2</c:v>
                </c:pt>
                <c:pt idx="853">
                  <c:v>-2.8579666163377482E-2</c:v>
                </c:pt>
                <c:pt idx="854">
                  <c:v>-6.5094823239171262E-3</c:v>
                </c:pt>
                <c:pt idx="855">
                  <c:v>1.3039019728568135E-2</c:v>
                </c:pt>
                <c:pt idx="856">
                  <c:v>-1.1052993149601953E-2</c:v>
                </c:pt>
                <c:pt idx="857">
                  <c:v>-3.9209940058009707E-2</c:v>
                </c:pt>
                <c:pt idx="858">
                  <c:v>-4.1900178527066068E-2</c:v>
                </c:pt>
                <c:pt idx="859">
                  <c:v>-5.8418608291255225E-5</c:v>
                </c:pt>
                <c:pt idx="860">
                  <c:v>-2.362555085232465E-2</c:v>
                </c:pt>
                <c:pt idx="861">
                  <c:v>-1.2994558643778298E-2</c:v>
                </c:pt>
                <c:pt idx="862">
                  <c:v>-5.0018329545276075E-3</c:v>
                </c:pt>
                <c:pt idx="863">
                  <c:v>4.2974431382004852E-2</c:v>
                </c:pt>
                <c:pt idx="864">
                  <c:v>4.368246002889542E-2</c:v>
                </c:pt>
                <c:pt idx="865">
                  <c:v>-5.4996379734832068E-2</c:v>
                </c:pt>
                <c:pt idx="866">
                  <c:v>-5.100038178364219E-2</c:v>
                </c:pt>
                <c:pt idx="867">
                  <c:v>-7.1431902038909811E-4</c:v>
                </c:pt>
                <c:pt idx="868">
                  <c:v>0.27215215702982398</c:v>
                </c:pt>
                <c:pt idx="869">
                  <c:v>-7.4986197491071493E-3</c:v>
                </c:pt>
                <c:pt idx="870">
                  <c:v>0.13353934064447248</c:v>
                </c:pt>
                <c:pt idx="871">
                  <c:v>2.5460364863857166E-2</c:v>
                </c:pt>
                <c:pt idx="872">
                  <c:v>9.5377974116408026E-2</c:v>
                </c:pt>
                <c:pt idx="873">
                  <c:v>-1.1628975046258816E-2</c:v>
                </c:pt>
                <c:pt idx="874">
                  <c:v>-7.7268349004405046E-2</c:v>
                </c:pt>
                <c:pt idx="875">
                  <c:v>0.10999079136358247</c:v>
                </c:pt>
                <c:pt idx="876">
                  <c:v>-3.3127799312701711E-2</c:v>
                </c:pt>
                <c:pt idx="877">
                  <c:v>6.0321690325917388E-3</c:v>
                </c:pt>
                <c:pt idx="878">
                  <c:v>-2.6830801158982176E-2</c:v>
                </c:pt>
                <c:pt idx="879">
                  <c:v>1.1750837976190809E-2</c:v>
                </c:pt>
                <c:pt idx="880">
                  <c:v>2.2289327622048383E-2</c:v>
                </c:pt>
                <c:pt idx="881">
                  <c:v>3.1483015806690773E-2</c:v>
                </c:pt>
                <c:pt idx="882">
                  <c:v>-3.0732329693588412E-2</c:v>
                </c:pt>
                <c:pt idx="883">
                  <c:v>-2.8543688319244254E-2</c:v>
                </c:pt>
                <c:pt idx="884">
                  <c:v>1.6551712421383868E-2</c:v>
                </c:pt>
                <c:pt idx="885">
                  <c:v>-1.634287875663798E-2</c:v>
                </c:pt>
                <c:pt idx="886">
                  <c:v>-2.6201308456442973E-2</c:v>
                </c:pt>
                <c:pt idx="887">
                  <c:v>-1.8686005091815616E-2</c:v>
                </c:pt>
                <c:pt idx="888">
                  <c:v>-2.4405261424345071E-2</c:v>
                </c:pt>
                <c:pt idx="889">
                  <c:v>3.2814542681909309E-2</c:v>
                </c:pt>
                <c:pt idx="890">
                  <c:v>4.5448227683610121E-2</c:v>
                </c:pt>
                <c:pt idx="891">
                  <c:v>3.9254238994894664E-2</c:v>
                </c:pt>
                <c:pt idx="892">
                  <c:v>4.5988161975319741E-2</c:v>
                </c:pt>
                <c:pt idx="893">
                  <c:v>0.17101883860715184</c:v>
                </c:pt>
                <c:pt idx="894">
                  <c:v>7.9891118469533673E-2</c:v>
                </c:pt>
                <c:pt idx="895">
                  <c:v>-7.1414156899034076E-2</c:v>
                </c:pt>
                <c:pt idx="896">
                  <c:v>8.0997348967445149E-2</c:v>
                </c:pt>
                <c:pt idx="897">
                  <c:v>-5.7309058616848318E-2</c:v>
                </c:pt>
                <c:pt idx="898">
                  <c:v>5.8688347769937366E-2</c:v>
                </c:pt>
                <c:pt idx="899">
                  <c:v>-2.2362043553858513E-3</c:v>
                </c:pt>
                <c:pt idx="900">
                  <c:v>-2.2968651945627805E-2</c:v>
                </c:pt>
                <c:pt idx="901">
                  <c:v>-3.4870907594087619E-2</c:v>
                </c:pt>
                <c:pt idx="902">
                  <c:v>2.7265406130983827E-2</c:v>
                </c:pt>
                <c:pt idx="903">
                  <c:v>-1.5372812667068914E-2</c:v>
                </c:pt>
                <c:pt idx="904">
                  <c:v>-2.2814320017761069E-2</c:v>
                </c:pt>
                <c:pt idx="905">
                  <c:v>4.5119735566547803E-2</c:v>
                </c:pt>
                <c:pt idx="906">
                  <c:v>-1.826744389750079E-2</c:v>
                </c:pt>
                <c:pt idx="907">
                  <c:v>-1.8291240487919858E-2</c:v>
                </c:pt>
                <c:pt idx="908">
                  <c:v>8.4275703846721228E-3</c:v>
                </c:pt>
                <c:pt idx="909">
                  <c:v>1.8488190298035612E-2</c:v>
                </c:pt>
                <c:pt idx="910">
                  <c:v>3.5901754197783298E-2</c:v>
                </c:pt>
                <c:pt idx="911">
                  <c:v>-9.5076289030249228E-2</c:v>
                </c:pt>
                <c:pt idx="912">
                  <c:v>-8.6437513277136446E-2</c:v>
                </c:pt>
                <c:pt idx="913">
                  <c:v>0</c:v>
                </c:pt>
                <c:pt idx="914">
                  <c:v>0</c:v>
                </c:pt>
                <c:pt idx="915">
                  <c:v>-0.13530262470118881</c:v>
                </c:pt>
                <c:pt idx="916">
                  <c:v>-5.3232018702000339E-2</c:v>
                </c:pt>
                <c:pt idx="917">
                  <c:v>8.906607275474876E-2</c:v>
                </c:pt>
                <c:pt idx="918">
                  <c:v>-5.67781288839182E-2</c:v>
                </c:pt>
                <c:pt idx="919">
                  <c:v>1.1478942100962897E-2</c:v>
                </c:pt>
                <c:pt idx="920">
                  <c:v>6.6636522044349888E-3</c:v>
                </c:pt>
                <c:pt idx="921">
                  <c:v>-7.5658716368502965E-2</c:v>
                </c:pt>
                <c:pt idx="922">
                  <c:v>2.8526027975375179E-2</c:v>
                </c:pt>
                <c:pt idx="923">
                  <c:v>-5.4697489887171713E-2</c:v>
                </c:pt>
                <c:pt idx="924">
                  <c:v>8.6729646304855024E-3</c:v>
                </c:pt>
                <c:pt idx="925">
                  <c:v>2.3290101565518029E-2</c:v>
                </c:pt>
                <c:pt idx="926">
                  <c:v>5.7773715994866137E-2</c:v>
                </c:pt>
                <c:pt idx="927">
                  <c:v>-4.3810546133835615E-2</c:v>
                </c:pt>
                <c:pt idx="928">
                  <c:v>6.1383841229759817E-2</c:v>
                </c:pt>
                <c:pt idx="929">
                  <c:v>-3.3677784927531818E-2</c:v>
                </c:pt>
                <c:pt idx="930">
                  <c:v>-1.4978949677349362E-2</c:v>
                </c:pt>
                <c:pt idx="931">
                  <c:v>1.6502160121578235E-2</c:v>
                </c:pt>
                <c:pt idx="932">
                  <c:v>-2.2569946119462614E-2</c:v>
                </c:pt>
                <c:pt idx="933">
                  <c:v>-4.2608082614894016E-2</c:v>
                </c:pt>
                <c:pt idx="934">
                  <c:v>6.7163089033188683E-3</c:v>
                </c:pt>
                <c:pt idx="935">
                  <c:v>-3.1393232345893196E-3</c:v>
                </c:pt>
                <c:pt idx="936">
                  <c:v>2.9135412559361917E-2</c:v>
                </c:pt>
                <c:pt idx="937">
                  <c:v>-3.0862246582387343E-2</c:v>
                </c:pt>
                <c:pt idx="938">
                  <c:v>-3.7372224288008127E-3</c:v>
                </c:pt>
                <c:pt idx="939">
                  <c:v>2.4670231023372402E-2</c:v>
                </c:pt>
                <c:pt idx="940">
                  <c:v>9.6509775666238085E-3</c:v>
                </c:pt>
                <c:pt idx="941">
                  <c:v>-1.7227342862910611E-2</c:v>
                </c:pt>
                <c:pt idx="942">
                  <c:v>2.6196128418396469E-2</c:v>
                </c:pt>
                <c:pt idx="943">
                  <c:v>3.2066287704157759E-4</c:v>
                </c:pt>
                <c:pt idx="944">
                  <c:v>-1.7034071780156701E-2</c:v>
                </c:pt>
                <c:pt idx="945">
                  <c:v>2.0459365338325597E-3</c:v>
                </c:pt>
                <c:pt idx="946">
                  <c:v>-1.409992780517122E-2</c:v>
                </c:pt>
                <c:pt idx="947">
                  <c:v>4.7519421157282693E-4</c:v>
                </c:pt>
                <c:pt idx="948">
                  <c:v>-7.8364752207029653E-3</c:v>
                </c:pt>
                <c:pt idx="949">
                  <c:v>-3.4040715150300827E-3</c:v>
                </c:pt>
                <c:pt idx="950">
                  <c:v>-9.5544370155948855E-3</c:v>
                </c:pt>
                <c:pt idx="951">
                  <c:v>-5.6412779279337855E-3</c:v>
                </c:pt>
                <c:pt idx="952">
                  <c:v>8.7690866750183005E-3</c:v>
                </c:pt>
                <c:pt idx="953">
                  <c:v>-4.3074794524562421E-3</c:v>
                </c:pt>
                <c:pt idx="954">
                  <c:v>1.1481197773392182E-2</c:v>
                </c:pt>
                <c:pt idx="955">
                  <c:v>-6.3681274772147134E-3</c:v>
                </c:pt>
                <c:pt idx="956">
                  <c:v>-2.0555406052684688E-3</c:v>
                </c:pt>
                <c:pt idx="957">
                  <c:v>-5.7456307287218067E-3</c:v>
                </c:pt>
                <c:pt idx="958">
                  <c:v>-2.1775883780168037E-2</c:v>
                </c:pt>
                <c:pt idx="959">
                  <c:v>-1.9127553155764865E-2</c:v>
                </c:pt>
                <c:pt idx="960">
                  <c:v>1.6203287893912233E-4</c:v>
                </c:pt>
                <c:pt idx="961">
                  <c:v>-1.5640349632927375E-2</c:v>
                </c:pt>
                <c:pt idx="962">
                  <c:v>-1.2376368868625143E-2</c:v>
                </c:pt>
                <c:pt idx="963">
                  <c:v>-2.5727298204421878E-2</c:v>
                </c:pt>
                <c:pt idx="964">
                  <c:v>2.2527365132277488E-2</c:v>
                </c:pt>
                <c:pt idx="965">
                  <c:v>-1.4811723120877751E-2</c:v>
                </c:pt>
                <c:pt idx="966">
                  <c:v>9.4886296382013846E-2</c:v>
                </c:pt>
                <c:pt idx="967">
                  <c:v>-1.2705656156063228E-2</c:v>
                </c:pt>
                <c:pt idx="968">
                  <c:v>-3.0189436422896065E-2</c:v>
                </c:pt>
                <c:pt idx="969">
                  <c:v>1.3451870042378467E-2</c:v>
                </c:pt>
                <c:pt idx="970">
                  <c:v>-1.0564028775490009E-2</c:v>
                </c:pt>
                <c:pt idx="971">
                  <c:v>-1.322064947907986E-2</c:v>
                </c:pt>
                <c:pt idx="972">
                  <c:v>-5.1498241154588342E-3</c:v>
                </c:pt>
                <c:pt idx="973">
                  <c:v>-1.584171673503576E-2</c:v>
                </c:pt>
                <c:pt idx="974">
                  <c:v>-3.4379093756697898E-3</c:v>
                </c:pt>
                <c:pt idx="975">
                  <c:v>5.1776868198487591E-3</c:v>
                </c:pt>
                <c:pt idx="976">
                  <c:v>-1.3569110707010168E-3</c:v>
                </c:pt>
                <c:pt idx="977">
                  <c:v>1.5608185288074061E-2</c:v>
                </c:pt>
                <c:pt idx="978">
                  <c:v>0</c:v>
                </c:pt>
                <c:pt idx="979">
                  <c:v>-5.3472631850759456E-3</c:v>
                </c:pt>
                <c:pt idx="980">
                  <c:v>2.4636118193240186E-2</c:v>
                </c:pt>
                <c:pt idx="981">
                  <c:v>-8.1307239246237728E-3</c:v>
                </c:pt>
                <c:pt idx="982">
                  <c:v>-5.6973445585839499E-4</c:v>
                </c:pt>
                <c:pt idx="983">
                  <c:v>-2.7902548875204936E-2</c:v>
                </c:pt>
                <c:pt idx="984">
                  <c:v>-2.9463234532202343E-2</c:v>
                </c:pt>
                <c:pt idx="985">
                  <c:v>5.7950933743011745E-3</c:v>
                </c:pt>
                <c:pt idx="986">
                  <c:v>-1.4423416647801446E-2</c:v>
                </c:pt>
                <c:pt idx="987">
                  <c:v>-9.810923492046264E-3</c:v>
                </c:pt>
                <c:pt idx="988">
                  <c:v>-3.154232479957475E-2</c:v>
                </c:pt>
                <c:pt idx="989">
                  <c:v>-2.1250159923420497E-3</c:v>
                </c:pt>
                <c:pt idx="990">
                  <c:v>1.8294189084425483E-2</c:v>
                </c:pt>
                <c:pt idx="991">
                  <c:v>-3.649753700946512E-2</c:v>
                </c:pt>
                <c:pt idx="992">
                  <c:v>1.0706125884798467E-3</c:v>
                </c:pt>
                <c:pt idx="993">
                  <c:v>-1.4542785962407656E-2</c:v>
                </c:pt>
                <c:pt idx="994">
                  <c:v>5.1237403790098668E-3</c:v>
                </c:pt>
                <c:pt idx="995">
                  <c:v>1.5294952232905779E-2</c:v>
                </c:pt>
                <c:pt idx="996">
                  <c:v>-9.3876433667681169E-3</c:v>
                </c:pt>
                <c:pt idx="997">
                  <c:v>8.5140172866795538E-3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-5.185960966046288E-3</c:v>
                </c:pt>
                <c:pt idx="1009">
                  <c:v>-1.8146576516757662E-3</c:v>
                </c:pt>
                <c:pt idx="1010">
                  <c:v>-6.1076366540913085E-3</c:v>
                </c:pt>
                <c:pt idx="1011">
                  <c:v>-5.2060119759147483E-3</c:v>
                </c:pt>
                <c:pt idx="1012">
                  <c:v>0</c:v>
                </c:pt>
                <c:pt idx="1013">
                  <c:v>-3.1529020230207649E-3</c:v>
                </c:pt>
                <c:pt idx="1014">
                  <c:v>4.4630094451107993E-3</c:v>
                </c:pt>
                <c:pt idx="1015">
                  <c:v>0.10114507265614581</c:v>
                </c:pt>
                <c:pt idx="1016">
                  <c:v>-3.1331966809784895E-2</c:v>
                </c:pt>
                <c:pt idx="1017">
                  <c:v>-4.8013420044200394E-2</c:v>
                </c:pt>
                <c:pt idx="1018">
                  <c:v>1.6118330976118145E-3</c:v>
                </c:pt>
                <c:pt idx="1019">
                  <c:v>-4.9067811892760105E-3</c:v>
                </c:pt>
                <c:pt idx="1020">
                  <c:v>1.3702244471612168E-2</c:v>
                </c:pt>
                <c:pt idx="1021">
                  <c:v>5.3151137221822964E-3</c:v>
                </c:pt>
                <c:pt idx="1022">
                  <c:v>2.2216464624631449E-2</c:v>
                </c:pt>
                <c:pt idx="1023">
                  <c:v>4.1231192716724152E-2</c:v>
                </c:pt>
                <c:pt idx="1024">
                  <c:v>2.8157483247984949E-2</c:v>
                </c:pt>
                <c:pt idx="1025">
                  <c:v>-3.301131357650533E-3</c:v>
                </c:pt>
                <c:pt idx="1026">
                  <c:v>-3.1048730526801016E-2</c:v>
                </c:pt>
                <c:pt idx="1027">
                  <c:v>-2.0992726226612746E-2</c:v>
                </c:pt>
                <c:pt idx="1028">
                  <c:v>-6.9983825565520519E-3</c:v>
                </c:pt>
                <c:pt idx="1029">
                  <c:v>7.5596360797902662E-6</c:v>
                </c:pt>
                <c:pt idx="1030">
                  <c:v>-2.0691578562462176E-2</c:v>
                </c:pt>
                <c:pt idx="1031">
                  <c:v>0</c:v>
                </c:pt>
                <c:pt idx="1032">
                  <c:v>9.1344480559101271E-3</c:v>
                </c:pt>
                <c:pt idx="1033">
                  <c:v>-9.396882834654896E-3</c:v>
                </c:pt>
                <c:pt idx="1034">
                  <c:v>8.0959651217025197E-3</c:v>
                </c:pt>
                <c:pt idx="1035">
                  <c:v>2.3834611679735218E-2</c:v>
                </c:pt>
                <c:pt idx="1036">
                  <c:v>-1.4277996068766008E-2</c:v>
                </c:pt>
                <c:pt idx="1037">
                  <c:v>8.9851934527924726E-3</c:v>
                </c:pt>
                <c:pt idx="1038">
                  <c:v>1.079572081320368E-2</c:v>
                </c:pt>
                <c:pt idx="1039">
                  <c:v>-1.0134464401973631E-2</c:v>
                </c:pt>
                <c:pt idx="1040">
                  <c:v>1.3312039944505472E-2</c:v>
                </c:pt>
                <c:pt idx="1041">
                  <c:v>-1.0903656710458343E-2</c:v>
                </c:pt>
                <c:pt idx="1042">
                  <c:v>1.3775562875284031E-2</c:v>
                </c:pt>
                <c:pt idx="1043">
                  <c:v>3.8066056559040717E-3</c:v>
                </c:pt>
                <c:pt idx="1044">
                  <c:v>-2.2261381289991888E-3</c:v>
                </c:pt>
                <c:pt idx="1045">
                  <c:v>-1.2183728498234458E-2</c:v>
                </c:pt>
                <c:pt idx="1046">
                  <c:v>9.6419428563159215E-3</c:v>
                </c:pt>
                <c:pt idx="1047">
                  <c:v>2.0822493607244752E-2</c:v>
                </c:pt>
                <c:pt idx="1048">
                  <c:v>3.9339950361787501E-3</c:v>
                </c:pt>
                <c:pt idx="1049">
                  <c:v>-3.0960682261206074E-2</c:v>
                </c:pt>
                <c:pt idx="1050">
                  <c:v>4.071207073432781E-3</c:v>
                </c:pt>
                <c:pt idx="1051">
                  <c:v>-1.0471455953782183E-2</c:v>
                </c:pt>
                <c:pt idx="1052">
                  <c:v>8.0886908944917124E-3</c:v>
                </c:pt>
                <c:pt idx="1053">
                  <c:v>-6.943048142296071E-3</c:v>
                </c:pt>
                <c:pt idx="1054">
                  <c:v>-7.6700685152628623E-3</c:v>
                </c:pt>
                <c:pt idx="1055">
                  <c:v>4.6045931586986555E-3</c:v>
                </c:pt>
                <c:pt idx="1056">
                  <c:v>3.8658973039282785E-3</c:v>
                </c:pt>
                <c:pt idx="1057">
                  <c:v>-1.010071641368615E-2</c:v>
                </c:pt>
                <c:pt idx="1058">
                  <c:v>-3.0267117907305519E-2</c:v>
                </c:pt>
                <c:pt idx="1059">
                  <c:v>-5.3395911408236074E-3</c:v>
                </c:pt>
                <c:pt idx="1060">
                  <c:v>-3.7075830538740639E-2</c:v>
                </c:pt>
                <c:pt idx="1061">
                  <c:v>-4.0134149672009123E-2</c:v>
                </c:pt>
                <c:pt idx="1062">
                  <c:v>2.5083349350629724E-2</c:v>
                </c:pt>
                <c:pt idx="1063">
                  <c:v>0</c:v>
                </c:pt>
                <c:pt idx="1064">
                  <c:v>-1.2346143131558129E-2</c:v>
                </c:pt>
                <c:pt idx="1065">
                  <c:v>-7.8281238545745424E-3</c:v>
                </c:pt>
                <c:pt idx="1066">
                  <c:v>-7.627016038544987E-3</c:v>
                </c:pt>
                <c:pt idx="1067">
                  <c:v>0</c:v>
                </c:pt>
                <c:pt idx="1068">
                  <c:v>-1.9604770831067597E-3</c:v>
                </c:pt>
                <c:pt idx="1069">
                  <c:v>9.7978254896338157E-3</c:v>
                </c:pt>
                <c:pt idx="1070">
                  <c:v>-3.0353754379675912E-2</c:v>
                </c:pt>
                <c:pt idx="1071">
                  <c:v>3.2725318582258467E-3</c:v>
                </c:pt>
                <c:pt idx="1072">
                  <c:v>1.6467521407584229E-2</c:v>
                </c:pt>
                <c:pt idx="1073">
                  <c:v>-5.8752220846383096E-3</c:v>
                </c:pt>
                <c:pt idx="1074">
                  <c:v>-4.6976615270182265E-3</c:v>
                </c:pt>
                <c:pt idx="1075">
                  <c:v>6.9017168542853113E-3</c:v>
                </c:pt>
                <c:pt idx="1076">
                  <c:v>0.24908376553282707</c:v>
                </c:pt>
                <c:pt idx="1077">
                  <c:v>8.9444135482322551E-2</c:v>
                </c:pt>
                <c:pt idx="1078">
                  <c:v>3.1494328929700721E-2</c:v>
                </c:pt>
                <c:pt idx="1079">
                  <c:v>-0.18883341784380647</c:v>
                </c:pt>
                <c:pt idx="1080">
                  <c:v>3.5887798659395287E-3</c:v>
                </c:pt>
                <c:pt idx="1081">
                  <c:v>-4.4629122253186715E-2</c:v>
                </c:pt>
                <c:pt idx="1082">
                  <c:v>0</c:v>
                </c:pt>
                <c:pt idx="1083">
                  <c:v>1.95166483917939E-2</c:v>
                </c:pt>
                <c:pt idx="1084">
                  <c:v>-4.2863769256085149E-3</c:v>
                </c:pt>
                <c:pt idx="1085">
                  <c:v>-1.4970692057532986E-2</c:v>
                </c:pt>
                <c:pt idx="1086">
                  <c:v>9.557374121929918E-3</c:v>
                </c:pt>
                <c:pt idx="1087">
                  <c:v>-5.7825557897084323E-3</c:v>
                </c:pt>
                <c:pt idx="1088">
                  <c:v>-2.2601140587928725E-2</c:v>
                </c:pt>
                <c:pt idx="1089">
                  <c:v>-1.8606345137781588E-3</c:v>
                </c:pt>
                <c:pt idx="1090">
                  <c:v>2.6911472697228156E-2</c:v>
                </c:pt>
                <c:pt idx="1091">
                  <c:v>-2.7168906087760902E-2</c:v>
                </c:pt>
                <c:pt idx="1092">
                  <c:v>4.570927090998822E-3</c:v>
                </c:pt>
                <c:pt idx="1093">
                  <c:v>-7.3159525113650758E-3</c:v>
                </c:pt>
                <c:pt idx="1094">
                  <c:v>1.3431223918862756E-3</c:v>
                </c:pt>
                <c:pt idx="1095">
                  <c:v>-8.9578076653999972E-3</c:v>
                </c:pt>
                <c:pt idx="1096">
                  <c:v>-4.9581249403904515E-2</c:v>
                </c:pt>
                <c:pt idx="1097">
                  <c:v>8.5504135616423227E-3</c:v>
                </c:pt>
                <c:pt idx="1098">
                  <c:v>-4.0819480653597751E-3</c:v>
                </c:pt>
                <c:pt idx="1099">
                  <c:v>8.6411065992564318E-4</c:v>
                </c:pt>
                <c:pt idx="1100">
                  <c:v>1.2399020693316665E-2</c:v>
                </c:pt>
                <c:pt idx="1101">
                  <c:v>-5.4493457833713066E-3</c:v>
                </c:pt>
                <c:pt idx="1102">
                  <c:v>6.1757916003530866E-3</c:v>
                </c:pt>
                <c:pt idx="1103">
                  <c:v>1.3376080508670007E-2</c:v>
                </c:pt>
                <c:pt idx="1104">
                  <c:v>-1.0121456743940271E-2</c:v>
                </c:pt>
                <c:pt idx="1105">
                  <c:v>-5.1270837517378709E-3</c:v>
                </c:pt>
                <c:pt idx="1106">
                  <c:v>-2.985797908986676E-3</c:v>
                </c:pt>
                <c:pt idx="1107">
                  <c:v>-1.0300657129825197E-2</c:v>
                </c:pt>
                <c:pt idx="1108">
                  <c:v>-2.3284769600582678E-2</c:v>
                </c:pt>
                <c:pt idx="1109">
                  <c:v>7.045793923922794E-3</c:v>
                </c:pt>
                <c:pt idx="1110">
                  <c:v>7.425083714805325E-3</c:v>
                </c:pt>
                <c:pt idx="1111">
                  <c:v>-6.5508277817016847E-4</c:v>
                </c:pt>
                <c:pt idx="1112">
                  <c:v>3.6975372038418719E-2</c:v>
                </c:pt>
                <c:pt idx="1113">
                  <c:v>-5.3029713478558449E-4</c:v>
                </c:pt>
                <c:pt idx="1114">
                  <c:v>-1.6794425967804116E-2</c:v>
                </c:pt>
                <c:pt idx="1115">
                  <c:v>3.144320443899673E-3</c:v>
                </c:pt>
                <c:pt idx="1116">
                  <c:v>1.7768108704358632E-2</c:v>
                </c:pt>
                <c:pt idx="1117">
                  <c:v>-7.3057051109577387E-3</c:v>
                </c:pt>
                <c:pt idx="1118">
                  <c:v>2.6030062487552463E-2</c:v>
                </c:pt>
                <c:pt idx="1119">
                  <c:v>-6.286971842797584E-3</c:v>
                </c:pt>
                <c:pt idx="1120">
                  <c:v>-2.0095298404010364E-2</c:v>
                </c:pt>
                <c:pt idx="1121">
                  <c:v>1.6652107594495646E-2</c:v>
                </c:pt>
                <c:pt idx="1122">
                  <c:v>6.6528024751617565E-3</c:v>
                </c:pt>
                <c:pt idx="1123">
                  <c:v>3.6947453040605538E-3</c:v>
                </c:pt>
                <c:pt idx="1124">
                  <c:v>-8.5783573759830034E-3</c:v>
                </c:pt>
                <c:pt idx="1125">
                  <c:v>-1.0048938521427075E-2</c:v>
                </c:pt>
                <c:pt idx="1126">
                  <c:v>6.2220152903291748E-3</c:v>
                </c:pt>
                <c:pt idx="1127">
                  <c:v>-3.0674752171719888E-3</c:v>
                </c:pt>
                <c:pt idx="1128">
                  <c:v>-3.3098111379299411E-3</c:v>
                </c:pt>
                <c:pt idx="1129">
                  <c:v>1.2277099244631273E-2</c:v>
                </c:pt>
                <c:pt idx="1130">
                  <c:v>-8.5262908267740301E-3</c:v>
                </c:pt>
                <c:pt idx="1131">
                  <c:v>8.5109518742703116E-3</c:v>
                </c:pt>
                <c:pt idx="1132">
                  <c:v>0</c:v>
                </c:pt>
                <c:pt idx="1133">
                  <c:v>3.0358348012356373E-2</c:v>
                </c:pt>
                <c:pt idx="1134">
                  <c:v>4.3887544452481109E-4</c:v>
                </c:pt>
                <c:pt idx="1135">
                  <c:v>1.8723536192872814E-3</c:v>
                </c:pt>
                <c:pt idx="1136">
                  <c:v>4.6951572184878998E-3</c:v>
                </c:pt>
                <c:pt idx="1137">
                  <c:v>2.0208174609555485E-2</c:v>
                </c:pt>
                <c:pt idx="1138">
                  <c:v>4.1970249318131536E-2</c:v>
                </c:pt>
                <c:pt idx="1139">
                  <c:v>-2.588888719257465E-2</c:v>
                </c:pt>
                <c:pt idx="1140">
                  <c:v>1.3537962806409176E-2</c:v>
                </c:pt>
                <c:pt idx="1141">
                  <c:v>1.4812604910615867E-2</c:v>
                </c:pt>
                <c:pt idx="1142">
                  <c:v>4.4384911471394339E-2</c:v>
                </c:pt>
                <c:pt idx="1143">
                  <c:v>-2.0508184840150712E-2</c:v>
                </c:pt>
                <c:pt idx="1144">
                  <c:v>-2.5616610962369002E-2</c:v>
                </c:pt>
                <c:pt idx="1145">
                  <c:v>-2.6703311934796581E-2</c:v>
                </c:pt>
                <c:pt idx="1146">
                  <c:v>4.4294262629360759E-3</c:v>
                </c:pt>
                <c:pt idx="1147">
                  <c:v>-1.8219482499228334E-2</c:v>
                </c:pt>
                <c:pt idx="1148">
                  <c:v>-1.0837537340448122E-2</c:v>
                </c:pt>
                <c:pt idx="1149">
                  <c:v>-1.2471087911572809E-2</c:v>
                </c:pt>
                <c:pt idx="1150">
                  <c:v>-9.6001688405120689E-3</c:v>
                </c:pt>
                <c:pt idx="1151">
                  <c:v>9.6223533490702451E-3</c:v>
                </c:pt>
                <c:pt idx="1152">
                  <c:v>0</c:v>
                </c:pt>
                <c:pt idx="1153">
                  <c:v>3.0641237513551189E-3</c:v>
                </c:pt>
                <c:pt idx="1154">
                  <c:v>-5.9596606522660522E-3</c:v>
                </c:pt>
                <c:pt idx="1155">
                  <c:v>9.3377563096206373E-3</c:v>
                </c:pt>
                <c:pt idx="1156">
                  <c:v>-6.1736109499221925E-4</c:v>
                </c:pt>
                <c:pt idx="1157">
                  <c:v>-5.4182295195355223E-3</c:v>
                </c:pt>
                <c:pt idx="1158">
                  <c:v>9.7098139764124625E-3</c:v>
                </c:pt>
                <c:pt idx="1159">
                  <c:v>-6.8834718847998744E-4</c:v>
                </c:pt>
                <c:pt idx="1160">
                  <c:v>5.0854997808942315E-3</c:v>
                </c:pt>
                <c:pt idx="1161">
                  <c:v>9.5961046669534866E-3</c:v>
                </c:pt>
                <c:pt idx="1162">
                  <c:v>2.2280636968528E-3</c:v>
                </c:pt>
                <c:pt idx="1163">
                  <c:v>4.462801288413587E-3</c:v>
                </c:pt>
                <c:pt idx="1164">
                  <c:v>-3.0216550006446852E-2</c:v>
                </c:pt>
                <c:pt idx="1165">
                  <c:v>-1.3744156407446084E-2</c:v>
                </c:pt>
                <c:pt idx="1166">
                  <c:v>5.8273046344492485E-3</c:v>
                </c:pt>
                <c:pt idx="1167">
                  <c:v>4.5633672650362556E-3</c:v>
                </c:pt>
                <c:pt idx="1168">
                  <c:v>-7.6072598263028368E-3</c:v>
                </c:pt>
                <c:pt idx="1169">
                  <c:v>2.4552342752954814E-3</c:v>
                </c:pt>
                <c:pt idx="1170">
                  <c:v>-1.7352514195557056E-2</c:v>
                </c:pt>
                <c:pt idx="1171">
                  <c:v>-1.1989954159545846E-3</c:v>
                </c:pt>
                <c:pt idx="1172">
                  <c:v>1.254081583746558E-2</c:v>
                </c:pt>
                <c:pt idx="1173">
                  <c:v>0</c:v>
                </c:pt>
                <c:pt idx="1174">
                  <c:v>0</c:v>
                </c:pt>
                <c:pt idx="1175">
                  <c:v>-2.4399869460127732E-3</c:v>
                </c:pt>
                <c:pt idx="1176">
                  <c:v>2.3125043153484626E-3</c:v>
                </c:pt>
                <c:pt idx="1177">
                  <c:v>-7.0820066828760631E-3</c:v>
                </c:pt>
                <c:pt idx="1178">
                  <c:v>-1.6164444525677446E-2</c:v>
                </c:pt>
                <c:pt idx="1179">
                  <c:v>-6.4531257358364513E-3</c:v>
                </c:pt>
                <c:pt idx="1180">
                  <c:v>-3.5213075270901228E-3</c:v>
                </c:pt>
                <c:pt idx="1181">
                  <c:v>-4.1875034484455398E-3</c:v>
                </c:pt>
                <c:pt idx="1182">
                  <c:v>5.163876841572268E-3</c:v>
                </c:pt>
                <c:pt idx="1183">
                  <c:v>7.1926099953376621E-3</c:v>
                </c:pt>
                <c:pt idx="1184">
                  <c:v>5.6130812200487767E-3</c:v>
                </c:pt>
                <c:pt idx="1185">
                  <c:v>1.1457631072922858E-2</c:v>
                </c:pt>
                <c:pt idx="1186">
                  <c:v>-1.0693256981619825E-2</c:v>
                </c:pt>
                <c:pt idx="1187">
                  <c:v>6.0101313452689098E-2</c:v>
                </c:pt>
                <c:pt idx="1188">
                  <c:v>-3.9940646870064711E-3</c:v>
                </c:pt>
                <c:pt idx="1189">
                  <c:v>-2.0392231988548559E-3</c:v>
                </c:pt>
                <c:pt idx="1190">
                  <c:v>3.7710032365990465E-2</c:v>
                </c:pt>
                <c:pt idx="1191">
                  <c:v>-2.3893209635057033E-2</c:v>
                </c:pt>
                <c:pt idx="1192">
                  <c:v>-2.5605436543743032E-2</c:v>
                </c:pt>
                <c:pt idx="1193">
                  <c:v>-1.3487062310441722E-2</c:v>
                </c:pt>
                <c:pt idx="1194">
                  <c:v>-3.3091313803925715E-3</c:v>
                </c:pt>
                <c:pt idx="1195">
                  <c:v>4.6667940354723214E-3</c:v>
                </c:pt>
                <c:pt idx="1196">
                  <c:v>-4.3465569083167566E-3</c:v>
                </c:pt>
                <c:pt idx="1197">
                  <c:v>1.1379786745673748E-2</c:v>
                </c:pt>
                <c:pt idx="1198">
                  <c:v>8.6276625994763378E-3</c:v>
                </c:pt>
                <c:pt idx="1199">
                  <c:v>-9.688342417838669E-3</c:v>
                </c:pt>
                <c:pt idx="1200">
                  <c:v>-1.4819265646327295E-2</c:v>
                </c:pt>
                <c:pt idx="1201">
                  <c:v>2.3184590577951525E-4</c:v>
                </c:pt>
                <c:pt idx="1202">
                  <c:v>-4.8619033438956905E-4</c:v>
                </c:pt>
                <c:pt idx="1203">
                  <c:v>-1.6543392528809875E-2</c:v>
                </c:pt>
                <c:pt idx="1204">
                  <c:v>1.7403666761737213E-3</c:v>
                </c:pt>
                <c:pt idx="1205">
                  <c:v>5.142567691282629E-3</c:v>
                </c:pt>
                <c:pt idx="1206">
                  <c:v>-6.6015345154264438E-3</c:v>
                </c:pt>
                <c:pt idx="1207">
                  <c:v>2.7262354232036046E-3</c:v>
                </c:pt>
                <c:pt idx="1208">
                  <c:v>4.5247576478795182E-3</c:v>
                </c:pt>
                <c:pt idx="1209">
                  <c:v>4.4968609103834822E-3</c:v>
                </c:pt>
                <c:pt idx="1210">
                  <c:v>-1.680992071742704E-2</c:v>
                </c:pt>
                <c:pt idx="1211">
                  <c:v>-4.5963004159528253E-3</c:v>
                </c:pt>
                <c:pt idx="1212">
                  <c:v>3.38033672974003E-3</c:v>
                </c:pt>
                <c:pt idx="1213">
                  <c:v>-1.2311377653123401E-2</c:v>
                </c:pt>
                <c:pt idx="1214">
                  <c:v>-4.9470641845825725E-3</c:v>
                </c:pt>
                <c:pt idx="1215">
                  <c:v>-1.202262332419135E-2</c:v>
                </c:pt>
                <c:pt idx="1216">
                  <c:v>-5.8321183793044185E-3</c:v>
                </c:pt>
                <c:pt idx="1217">
                  <c:v>-5.0614512898219388E-3</c:v>
                </c:pt>
                <c:pt idx="1218">
                  <c:v>-2.0713500496327697E-4</c:v>
                </c:pt>
                <c:pt idx="1219">
                  <c:v>4.6898435773297109E-3</c:v>
                </c:pt>
                <c:pt idx="1220">
                  <c:v>-5.4948907080927256E-3</c:v>
                </c:pt>
                <c:pt idx="1221">
                  <c:v>5.5802238320534769E-4</c:v>
                </c:pt>
                <c:pt idx="1222">
                  <c:v>3.0874045786131177E-3</c:v>
                </c:pt>
                <c:pt idx="1223">
                  <c:v>-1.7617293426676284E-2</c:v>
                </c:pt>
                <c:pt idx="1224">
                  <c:v>8.1739606549877664E-3</c:v>
                </c:pt>
                <c:pt idx="1225">
                  <c:v>-1.0489282474568817E-2</c:v>
                </c:pt>
                <c:pt idx="1226">
                  <c:v>-8.3749243245190286E-3</c:v>
                </c:pt>
                <c:pt idx="1227">
                  <c:v>-1.0871860657750254E-2</c:v>
                </c:pt>
                <c:pt idx="1228">
                  <c:v>-2.1201440426714235E-2</c:v>
                </c:pt>
                <c:pt idx="1229">
                  <c:v>0</c:v>
                </c:pt>
                <c:pt idx="1230">
                  <c:v>8.7052789494421745E-3</c:v>
                </c:pt>
                <c:pt idx="1231">
                  <c:v>-8.3002669201119872E-3</c:v>
                </c:pt>
                <c:pt idx="1232">
                  <c:v>-4.8794816498194393E-3</c:v>
                </c:pt>
                <c:pt idx="1233">
                  <c:v>0</c:v>
                </c:pt>
                <c:pt idx="1234">
                  <c:v>-3.1273535149430209E-2</c:v>
                </c:pt>
                <c:pt idx="1235">
                  <c:v>2.3762525814570168E-3</c:v>
                </c:pt>
                <c:pt idx="1236">
                  <c:v>-1.7366024744285724E-2</c:v>
                </c:pt>
                <c:pt idx="1237">
                  <c:v>5.489702911033234E-3</c:v>
                </c:pt>
                <c:pt idx="1238">
                  <c:v>0</c:v>
                </c:pt>
                <c:pt idx="1239">
                  <c:v>-2.7754939624219155E-2</c:v>
                </c:pt>
                <c:pt idx="1240">
                  <c:v>-1.2445439263375491E-3</c:v>
                </c:pt>
                <c:pt idx="1241">
                  <c:v>2.2701491636655469E-2</c:v>
                </c:pt>
                <c:pt idx="1242">
                  <c:v>-2.5888034387821612E-2</c:v>
                </c:pt>
                <c:pt idx="1243">
                  <c:v>-1.6792921715831355E-3</c:v>
                </c:pt>
                <c:pt idx="1244">
                  <c:v>2.5557096840872262E-2</c:v>
                </c:pt>
                <c:pt idx="1245">
                  <c:v>-1.7224928129638606E-2</c:v>
                </c:pt>
                <c:pt idx="1246">
                  <c:v>-4.603219481130516E-3</c:v>
                </c:pt>
                <c:pt idx="1247">
                  <c:v>5.6715472877364448E-3</c:v>
                </c:pt>
                <c:pt idx="1248">
                  <c:v>2.6568121249690435E-3</c:v>
                </c:pt>
                <c:pt idx="1249">
                  <c:v>-1.1919813583984862E-3</c:v>
                </c:pt>
                <c:pt idx="1250">
                  <c:v>-1.2913496535426283E-2</c:v>
                </c:pt>
                <c:pt idx="1251">
                  <c:v>-2.9604476669561564E-2</c:v>
                </c:pt>
                <c:pt idx="1252">
                  <c:v>6.3624745319197373E-3</c:v>
                </c:pt>
                <c:pt idx="1253">
                  <c:v>-1.322124442499284E-2</c:v>
                </c:pt>
                <c:pt idx="1254">
                  <c:v>3.1088304378128484E-3</c:v>
                </c:pt>
                <c:pt idx="1255">
                  <c:v>4.8053186887511146E-3</c:v>
                </c:pt>
                <c:pt idx="1256">
                  <c:v>-2.1496260575775139E-3</c:v>
                </c:pt>
                <c:pt idx="1257">
                  <c:v>2.1337305180566091E-2</c:v>
                </c:pt>
                <c:pt idx="1258">
                  <c:v>3.145570433248146E-3</c:v>
                </c:pt>
                <c:pt idx="1259">
                  <c:v>3.5212437032745569E-3</c:v>
                </c:pt>
                <c:pt idx="1260">
                  <c:v>1.6964310251239567E-3</c:v>
                </c:pt>
                <c:pt idx="1261">
                  <c:v>1.6478238726582717E-3</c:v>
                </c:pt>
                <c:pt idx="1262">
                  <c:v>-8.2664075775538137E-3</c:v>
                </c:pt>
                <c:pt idx="1263">
                  <c:v>-1.4473619067360666E-2</c:v>
                </c:pt>
                <c:pt idx="1264">
                  <c:v>-6.7036210106170557E-3</c:v>
                </c:pt>
                <c:pt idx="1265">
                  <c:v>1.7224425287309941E-3</c:v>
                </c:pt>
                <c:pt idx="1266">
                  <c:v>-2.1747223091708179E-3</c:v>
                </c:pt>
                <c:pt idx="1267">
                  <c:v>5.9293261041473144E-3</c:v>
                </c:pt>
                <c:pt idx="1268">
                  <c:v>3.320444342075568E-3</c:v>
                </c:pt>
                <c:pt idx="1269">
                  <c:v>2.1880245406536325E-2</c:v>
                </c:pt>
                <c:pt idx="1270">
                  <c:v>-1.0146312051477757E-2</c:v>
                </c:pt>
                <c:pt idx="1271">
                  <c:v>1.2691945477413036E-2</c:v>
                </c:pt>
                <c:pt idx="1272">
                  <c:v>2.3727774834064519E-2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5.8365951312132403E-2</c:v>
                </c:pt>
                <c:pt idx="1284">
                  <c:v>-2.3673011346269313E-2</c:v>
                </c:pt>
                <c:pt idx="1285">
                  <c:v>-3.4737435233799019E-2</c:v>
                </c:pt>
                <c:pt idx="1286">
                  <c:v>1.4103285003264965E-2</c:v>
                </c:pt>
                <c:pt idx="1287">
                  <c:v>-2.5302901367654229E-3</c:v>
                </c:pt>
                <c:pt idx="1288">
                  <c:v>-1.430880401481005E-2</c:v>
                </c:pt>
                <c:pt idx="1289">
                  <c:v>-5.8082722859902347E-3</c:v>
                </c:pt>
                <c:pt idx="1290">
                  <c:v>5.4736257855392267E-4</c:v>
                </c:pt>
                <c:pt idx="1291">
                  <c:v>3.045396642683329E-3</c:v>
                </c:pt>
                <c:pt idx="1292">
                  <c:v>2.7864624620317358E-3</c:v>
                </c:pt>
                <c:pt idx="1293">
                  <c:v>4.7068122005446966E-3</c:v>
                </c:pt>
                <c:pt idx="1294">
                  <c:v>-1.8124799503027589E-3</c:v>
                </c:pt>
                <c:pt idx="1295">
                  <c:v>2.2118498386847207E-3</c:v>
                </c:pt>
                <c:pt idx="1296">
                  <c:v>3.3042067861170921E-3</c:v>
                </c:pt>
                <c:pt idx="1297">
                  <c:v>6.9623434908283599E-3</c:v>
                </c:pt>
                <c:pt idx="1298">
                  <c:v>4.836217908811058E-3</c:v>
                </c:pt>
                <c:pt idx="1299">
                  <c:v>-8.4082787191253061E-3</c:v>
                </c:pt>
                <c:pt idx="1300">
                  <c:v>-5.7898411091326096E-3</c:v>
                </c:pt>
                <c:pt idx="1301">
                  <c:v>-8.5290261781825194E-3</c:v>
                </c:pt>
                <c:pt idx="1302">
                  <c:v>1.1170040435262152E-3</c:v>
                </c:pt>
                <c:pt idx="1303">
                  <c:v>5.6907138706012717E-3</c:v>
                </c:pt>
                <c:pt idx="1304">
                  <c:v>-1.0902137044435989E-2</c:v>
                </c:pt>
                <c:pt idx="1305">
                  <c:v>3.3430908539680004E-3</c:v>
                </c:pt>
                <c:pt idx="1306">
                  <c:v>7.8786881941486087E-3</c:v>
                </c:pt>
                <c:pt idx="1307">
                  <c:v>2.4215277548858438E-2</c:v>
                </c:pt>
                <c:pt idx="1308">
                  <c:v>1.176707120269338E-2</c:v>
                </c:pt>
                <c:pt idx="1309">
                  <c:v>-5.1170769233648272E-3</c:v>
                </c:pt>
                <c:pt idx="1310">
                  <c:v>6.3067330476860306E-3</c:v>
                </c:pt>
                <c:pt idx="1311">
                  <c:v>1.0643693269464904E-2</c:v>
                </c:pt>
                <c:pt idx="1312">
                  <c:v>1.0129546670084366E-2</c:v>
                </c:pt>
                <c:pt idx="1313">
                  <c:v>1.2206951080939277E-2</c:v>
                </c:pt>
                <c:pt idx="1314">
                  <c:v>2.2884368730331062E-2</c:v>
                </c:pt>
                <c:pt idx="1315">
                  <c:v>-5.0764823488780308E-3</c:v>
                </c:pt>
                <c:pt idx="1316">
                  <c:v>3.5453180181123756E-2</c:v>
                </c:pt>
                <c:pt idx="1317">
                  <c:v>3.5717680607971758E-3</c:v>
                </c:pt>
                <c:pt idx="1318">
                  <c:v>1.4823594500537496E-2</c:v>
                </c:pt>
                <c:pt idx="1319">
                  <c:v>4.0381239805443947E-2</c:v>
                </c:pt>
                <c:pt idx="1320">
                  <c:v>7.7937494715420996E-2</c:v>
                </c:pt>
                <c:pt idx="1321">
                  <c:v>-5.4847759881518243E-2</c:v>
                </c:pt>
                <c:pt idx="1322">
                  <c:v>0.10474215689241539</c:v>
                </c:pt>
                <c:pt idx="1323">
                  <c:v>7.7757724756882141E-2</c:v>
                </c:pt>
                <c:pt idx="1324">
                  <c:v>-3.343137858351497E-2</c:v>
                </c:pt>
                <c:pt idx="1325">
                  <c:v>0</c:v>
                </c:pt>
                <c:pt idx="1326">
                  <c:v>-3.4471751714463039E-2</c:v>
                </c:pt>
                <c:pt idx="1327">
                  <c:v>-3.558734109335937E-3</c:v>
                </c:pt>
                <c:pt idx="1328">
                  <c:v>4.6002560789226266E-2</c:v>
                </c:pt>
                <c:pt idx="1329">
                  <c:v>-5.9957042885283585E-4</c:v>
                </c:pt>
                <c:pt idx="1330">
                  <c:v>-1.9504651489363312E-2</c:v>
                </c:pt>
                <c:pt idx="1331">
                  <c:v>-2.7750527054329233E-2</c:v>
                </c:pt>
                <c:pt idx="1332">
                  <c:v>-1.1500449465905227E-2</c:v>
                </c:pt>
                <c:pt idx="1333">
                  <c:v>3.9105956232903694E-2</c:v>
                </c:pt>
                <c:pt idx="1334">
                  <c:v>-9.2998586043542275E-3</c:v>
                </c:pt>
                <c:pt idx="1335">
                  <c:v>4.3179970714072091E-2</c:v>
                </c:pt>
                <c:pt idx="1336">
                  <c:v>2.2750236191580342E-2</c:v>
                </c:pt>
                <c:pt idx="1337">
                  <c:v>2.6286044961281618E-2</c:v>
                </c:pt>
                <c:pt idx="1338">
                  <c:v>6.542795775068555E-3</c:v>
                </c:pt>
                <c:pt idx="1339">
                  <c:v>-8.1157624231591896E-2</c:v>
                </c:pt>
                <c:pt idx="1340">
                  <c:v>2.0310262708648885E-2</c:v>
                </c:pt>
                <c:pt idx="1341">
                  <c:v>-4.9002822357741671E-2</c:v>
                </c:pt>
                <c:pt idx="1342">
                  <c:v>4.8727189382038461E-3</c:v>
                </c:pt>
                <c:pt idx="1343">
                  <c:v>-1.0015080459705672E-2</c:v>
                </c:pt>
                <c:pt idx="1344">
                  <c:v>5.1745389348907267E-3</c:v>
                </c:pt>
                <c:pt idx="1345">
                  <c:v>3.431011477782242E-2</c:v>
                </c:pt>
                <c:pt idx="1346">
                  <c:v>-1.7140750234926116E-2</c:v>
                </c:pt>
                <c:pt idx="1347">
                  <c:v>3.7020798781693287E-2</c:v>
                </c:pt>
                <c:pt idx="1348">
                  <c:v>2.7738311376894309E-2</c:v>
                </c:pt>
                <c:pt idx="1349">
                  <c:v>1.4953626669113262E-2</c:v>
                </c:pt>
                <c:pt idx="1350">
                  <c:v>6.4453433416593597E-3</c:v>
                </c:pt>
                <c:pt idx="1351">
                  <c:v>8.9726599693449316E-3</c:v>
                </c:pt>
                <c:pt idx="1352">
                  <c:v>1.7323016408099079E-2</c:v>
                </c:pt>
                <c:pt idx="1353">
                  <c:v>-1.0350357671979893E-3</c:v>
                </c:pt>
                <c:pt idx="1354">
                  <c:v>1.1214986673501848E-2</c:v>
                </c:pt>
                <c:pt idx="1355">
                  <c:v>2.5627484886336482E-2</c:v>
                </c:pt>
                <c:pt idx="1356">
                  <c:v>3.6890328568260244E-2</c:v>
                </c:pt>
                <c:pt idx="1357">
                  <c:v>-2.1052067080790771E-2</c:v>
                </c:pt>
                <c:pt idx="1358">
                  <c:v>-1.2679836765975949E-2</c:v>
                </c:pt>
                <c:pt idx="1359">
                  <c:v>3.7142888414537722E-2</c:v>
                </c:pt>
                <c:pt idx="1360">
                  <c:v>8.2535149263787133E-3</c:v>
                </c:pt>
                <c:pt idx="1361">
                  <c:v>1.6014031427903141E-2</c:v>
                </c:pt>
                <c:pt idx="1362">
                  <c:v>1.0225733066171472E-4</c:v>
                </c:pt>
                <c:pt idx="1363">
                  <c:v>2.6711299672252053E-2</c:v>
                </c:pt>
                <c:pt idx="1364">
                  <c:v>-1.7636822620413106E-2</c:v>
                </c:pt>
                <c:pt idx="1365">
                  <c:v>9.5701265386933798E-3</c:v>
                </c:pt>
                <c:pt idx="1366">
                  <c:v>-7.0097980658605508E-3</c:v>
                </c:pt>
                <c:pt idx="1367">
                  <c:v>-3.1895422597418843E-2</c:v>
                </c:pt>
                <c:pt idx="1368">
                  <c:v>-5.6195221808687634E-2</c:v>
                </c:pt>
                <c:pt idx="1369">
                  <c:v>1.8411348938931482E-2</c:v>
                </c:pt>
                <c:pt idx="1370">
                  <c:v>3.3957537610584509E-2</c:v>
                </c:pt>
                <c:pt idx="1371">
                  <c:v>2.0424741951645231E-2</c:v>
                </c:pt>
                <c:pt idx="1372">
                  <c:v>2.7192588892666514E-2</c:v>
                </c:pt>
                <c:pt idx="1373">
                  <c:v>3.5940234122944226E-2</c:v>
                </c:pt>
                <c:pt idx="1374">
                  <c:v>2.7510940379649185E-2</c:v>
                </c:pt>
                <c:pt idx="1375">
                  <c:v>3.0717973270830257E-2</c:v>
                </c:pt>
                <c:pt idx="1376">
                  <c:v>-3.5175566650663903E-2</c:v>
                </c:pt>
                <c:pt idx="1377">
                  <c:v>5.475306152016568E-2</c:v>
                </c:pt>
                <c:pt idx="1378">
                  <c:v>2.1956525558014306E-2</c:v>
                </c:pt>
                <c:pt idx="1379">
                  <c:v>3.3556469607701089E-2</c:v>
                </c:pt>
                <c:pt idx="1380">
                  <c:v>-2.6171777892868064E-2</c:v>
                </c:pt>
                <c:pt idx="1381">
                  <c:v>5.3905252218312327E-2</c:v>
                </c:pt>
                <c:pt idx="1382">
                  <c:v>1.7935094387881989E-2</c:v>
                </c:pt>
                <c:pt idx="1383">
                  <c:v>2.937103654309503E-2</c:v>
                </c:pt>
                <c:pt idx="1384">
                  <c:v>1.4013457996536971E-2</c:v>
                </c:pt>
                <c:pt idx="1385">
                  <c:v>1.2914036002061202E-2</c:v>
                </c:pt>
                <c:pt idx="1386">
                  <c:v>-2.9135925305162402E-2</c:v>
                </c:pt>
                <c:pt idx="1387">
                  <c:v>-1.6413669071754455E-2</c:v>
                </c:pt>
                <c:pt idx="1388">
                  <c:v>6.2081080911368325E-2</c:v>
                </c:pt>
                <c:pt idx="1389">
                  <c:v>-1.1041056290649998E-2</c:v>
                </c:pt>
                <c:pt idx="1390">
                  <c:v>-2.5534248649003999E-2</c:v>
                </c:pt>
                <c:pt idx="1391">
                  <c:v>9.152612163842555E-3</c:v>
                </c:pt>
                <c:pt idx="1392">
                  <c:v>-3.0423494687023656E-2</c:v>
                </c:pt>
                <c:pt idx="1393">
                  <c:v>2.2152276813903526E-2</c:v>
                </c:pt>
                <c:pt idx="1394">
                  <c:v>8.9753578990965366E-3</c:v>
                </c:pt>
                <c:pt idx="1395">
                  <c:v>2.2816152702470838E-2</c:v>
                </c:pt>
                <c:pt idx="1396">
                  <c:v>4.0372108069641754E-3</c:v>
                </c:pt>
                <c:pt idx="1397">
                  <c:v>-5.5949138490456463E-3</c:v>
                </c:pt>
                <c:pt idx="1398">
                  <c:v>1.1143803748480785E-2</c:v>
                </c:pt>
                <c:pt idx="1399">
                  <c:v>-8.4192649665393304E-4</c:v>
                </c:pt>
                <c:pt idx="1400">
                  <c:v>-7.0725329265073356E-3</c:v>
                </c:pt>
                <c:pt idx="1401">
                  <c:v>-1.6713734009227821E-2</c:v>
                </c:pt>
                <c:pt idx="1402">
                  <c:v>-9.1635772370288748E-3</c:v>
                </c:pt>
                <c:pt idx="1403">
                  <c:v>-2.3429073039628712E-2</c:v>
                </c:pt>
                <c:pt idx="1404">
                  <c:v>-4.3357802947192603E-2</c:v>
                </c:pt>
                <c:pt idx="1405">
                  <c:v>4.1463339737027205E-2</c:v>
                </c:pt>
                <c:pt idx="1406">
                  <c:v>-2.909211543915724E-2</c:v>
                </c:pt>
                <c:pt idx="1407">
                  <c:v>-1.9076821907814789E-2</c:v>
                </c:pt>
                <c:pt idx="1408">
                  <c:v>-4.1223496738230558E-2</c:v>
                </c:pt>
                <c:pt idx="1409">
                  <c:v>2.2641799741971447E-2</c:v>
                </c:pt>
                <c:pt idx="1410">
                  <c:v>3.585106878856692E-2</c:v>
                </c:pt>
                <c:pt idx="1411">
                  <c:v>1.618270775676045E-2</c:v>
                </c:pt>
                <c:pt idx="1412">
                  <c:v>4.5265106472991867E-2</c:v>
                </c:pt>
                <c:pt idx="1413">
                  <c:v>3.8847496650657121E-2</c:v>
                </c:pt>
                <c:pt idx="1414">
                  <c:v>-1.0541136333598544E-2</c:v>
                </c:pt>
                <c:pt idx="1415">
                  <c:v>2.2397447684622485E-2</c:v>
                </c:pt>
                <c:pt idx="1416">
                  <c:v>-5.1616164359267636E-2</c:v>
                </c:pt>
                <c:pt idx="1417">
                  <c:v>-8.3494284633474081E-3</c:v>
                </c:pt>
                <c:pt idx="1418">
                  <c:v>-9.9809606149960928E-3</c:v>
                </c:pt>
                <c:pt idx="1419">
                  <c:v>-4.3154881654274391E-2</c:v>
                </c:pt>
                <c:pt idx="1420">
                  <c:v>1.7661582986766788E-2</c:v>
                </c:pt>
                <c:pt idx="1421">
                  <c:v>-3.0757008223512017E-2</c:v>
                </c:pt>
                <c:pt idx="1422">
                  <c:v>2.0729499799743145E-2</c:v>
                </c:pt>
                <c:pt idx="1423">
                  <c:v>2.2669448787414836E-2</c:v>
                </c:pt>
                <c:pt idx="1424">
                  <c:v>1.7893156597653004E-2</c:v>
                </c:pt>
                <c:pt idx="1425">
                  <c:v>-5.1366526601820617E-2</c:v>
                </c:pt>
                <c:pt idx="1426">
                  <c:v>1.6812368849131509E-2</c:v>
                </c:pt>
                <c:pt idx="1427">
                  <c:v>1.3327909136056526E-2</c:v>
                </c:pt>
                <c:pt idx="1428">
                  <c:v>3.0283834782531827E-3</c:v>
                </c:pt>
                <c:pt idx="1429">
                  <c:v>2.1921946375634604E-2</c:v>
                </c:pt>
                <c:pt idx="1430">
                  <c:v>-4.4783434374355835E-3</c:v>
                </c:pt>
                <c:pt idx="1431">
                  <c:v>1.235779033658968E-2</c:v>
                </c:pt>
                <c:pt idx="1432">
                  <c:v>2.482144002432829E-2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1.7919995836069624E-2</c:v>
                </c:pt>
                <c:pt idx="1437">
                  <c:v>5.0338356573140786E-3</c:v>
                </c:pt>
                <c:pt idx="1438">
                  <c:v>3.3284364420361534E-2</c:v>
                </c:pt>
                <c:pt idx="1439">
                  <c:v>2.1965121555007627E-2</c:v>
                </c:pt>
                <c:pt idx="1440">
                  <c:v>-1.8562999906700739E-2</c:v>
                </c:pt>
                <c:pt idx="1441">
                  <c:v>2.8943757715089724E-2</c:v>
                </c:pt>
                <c:pt idx="1442">
                  <c:v>1.2474854511631328E-2</c:v>
                </c:pt>
                <c:pt idx="1443">
                  <c:v>3.8451900853463172E-2</c:v>
                </c:pt>
                <c:pt idx="1444">
                  <c:v>2.2155186765307811E-2</c:v>
                </c:pt>
                <c:pt idx="1445">
                  <c:v>2.8328939308672751E-2</c:v>
                </c:pt>
                <c:pt idx="1446">
                  <c:v>7.8355658717256915E-2</c:v>
                </c:pt>
                <c:pt idx="1447">
                  <c:v>-3.8924353798551081E-2</c:v>
                </c:pt>
                <c:pt idx="1448">
                  <c:v>5.0298343872663409E-2</c:v>
                </c:pt>
                <c:pt idx="1449">
                  <c:v>-4.7671167615789045E-2</c:v>
                </c:pt>
                <c:pt idx="1450">
                  <c:v>2.9278010716903502E-2</c:v>
                </c:pt>
                <c:pt idx="1451">
                  <c:v>2.9706829200568663E-3</c:v>
                </c:pt>
                <c:pt idx="1452">
                  <c:v>2.235870837156817E-3</c:v>
                </c:pt>
                <c:pt idx="1453">
                  <c:v>4.357495344039819E-2</c:v>
                </c:pt>
                <c:pt idx="1454">
                  <c:v>6.3207911452423104E-5</c:v>
                </c:pt>
                <c:pt idx="1455">
                  <c:v>-1.7665913646674802E-2</c:v>
                </c:pt>
                <c:pt idx="1456">
                  <c:v>3.4468635020250105E-2</c:v>
                </c:pt>
                <c:pt idx="1457">
                  <c:v>-4.293189529208874E-2</c:v>
                </c:pt>
                <c:pt idx="1458">
                  <c:v>2.0316606135382109E-2</c:v>
                </c:pt>
                <c:pt idx="1459">
                  <c:v>-7.8141656811423488E-3</c:v>
                </c:pt>
                <c:pt idx="1460">
                  <c:v>-2.3650227086597475E-2</c:v>
                </c:pt>
                <c:pt idx="1461">
                  <c:v>-6.7114826091438928E-3</c:v>
                </c:pt>
                <c:pt idx="1462">
                  <c:v>1.0773676396566678E-2</c:v>
                </c:pt>
                <c:pt idx="1463">
                  <c:v>4.1324365455746026E-2</c:v>
                </c:pt>
                <c:pt idx="1464">
                  <c:v>1.6850413558615607E-2</c:v>
                </c:pt>
                <c:pt idx="1465">
                  <c:v>2.4509090524204247E-2</c:v>
                </c:pt>
                <c:pt idx="1466">
                  <c:v>2.1173821430618744E-2</c:v>
                </c:pt>
                <c:pt idx="1467">
                  <c:v>1.5544604578285437E-2</c:v>
                </c:pt>
                <c:pt idx="1468">
                  <c:v>2.3776953664811806E-2</c:v>
                </c:pt>
                <c:pt idx="1469">
                  <c:v>2.3373838692950066E-2</c:v>
                </c:pt>
                <c:pt idx="1470">
                  <c:v>3.2129072770837652E-2</c:v>
                </c:pt>
                <c:pt idx="1471">
                  <c:v>-6.5250204248393118E-2</c:v>
                </c:pt>
                <c:pt idx="1472">
                  <c:v>3.3772684227689531E-2</c:v>
                </c:pt>
                <c:pt idx="1473">
                  <c:v>3.1181694076008348E-2</c:v>
                </c:pt>
                <c:pt idx="1474">
                  <c:v>-9.8752014077190253E-3</c:v>
                </c:pt>
                <c:pt idx="1475">
                  <c:v>-1.943354066142966E-2</c:v>
                </c:pt>
                <c:pt idx="1476">
                  <c:v>-1.4380184234914495E-3</c:v>
                </c:pt>
                <c:pt idx="1477">
                  <c:v>8.111237199191379E-3</c:v>
                </c:pt>
                <c:pt idx="1478">
                  <c:v>-2.5841441552474365E-3</c:v>
                </c:pt>
                <c:pt idx="1479">
                  <c:v>3.6581965110475068E-2</c:v>
                </c:pt>
                <c:pt idx="1480">
                  <c:v>2.1609900141584149E-2</c:v>
                </c:pt>
                <c:pt idx="1481">
                  <c:v>1.9164551857128842E-2</c:v>
                </c:pt>
                <c:pt idx="1482">
                  <c:v>8.6968365654058744E-3</c:v>
                </c:pt>
                <c:pt idx="1483">
                  <c:v>2.5147734815969436E-2</c:v>
                </c:pt>
                <c:pt idx="1484">
                  <c:v>-8.6438050260291277E-3</c:v>
                </c:pt>
                <c:pt idx="1485">
                  <c:v>1.9781190890857836E-2</c:v>
                </c:pt>
                <c:pt idx="1486">
                  <c:v>-2.4317541824261824E-2</c:v>
                </c:pt>
                <c:pt idx="1487">
                  <c:v>-5.4589148232572882E-2</c:v>
                </c:pt>
                <c:pt idx="1488">
                  <c:v>-0.10589138868180914</c:v>
                </c:pt>
                <c:pt idx="1489">
                  <c:v>0</c:v>
                </c:pt>
                <c:pt idx="1490">
                  <c:v>-5.960914105031101E-2</c:v>
                </c:pt>
                <c:pt idx="1491">
                  <c:v>-8.9289297972267256E-2</c:v>
                </c:pt>
                <c:pt idx="1492">
                  <c:v>-8.0888913252565864E-2</c:v>
                </c:pt>
                <c:pt idx="1493">
                  <c:v>-1.5883026467624184E-2</c:v>
                </c:pt>
                <c:pt idx="1494">
                  <c:v>-7.3521143868661376E-2</c:v>
                </c:pt>
                <c:pt idx="1495">
                  <c:v>2.4610671123847183E-2</c:v>
                </c:pt>
                <c:pt idx="1496">
                  <c:v>1.9593056891306304E-2</c:v>
                </c:pt>
                <c:pt idx="1497">
                  <c:v>6.3911598287679894E-2</c:v>
                </c:pt>
                <c:pt idx="1498">
                  <c:v>7.0838186306565021E-2</c:v>
                </c:pt>
                <c:pt idx="1499">
                  <c:v>-4.2752115393187573E-2</c:v>
                </c:pt>
                <c:pt idx="1500">
                  <c:v>0</c:v>
                </c:pt>
                <c:pt idx="1501">
                  <c:v>2.0176443902180985E-2</c:v>
                </c:pt>
                <c:pt idx="1502">
                  <c:v>-2.5080710516554028E-2</c:v>
                </c:pt>
                <c:pt idx="1503">
                  <c:v>-6.3498514320389887E-2</c:v>
                </c:pt>
                <c:pt idx="1504">
                  <c:v>4.2751030100466103E-2</c:v>
                </c:pt>
                <c:pt idx="1505">
                  <c:v>-1.0694177338400834E-2</c:v>
                </c:pt>
                <c:pt idx="1506">
                  <c:v>1.1542912976896247E-2</c:v>
                </c:pt>
                <c:pt idx="1507">
                  <c:v>1.0435787206073854E-2</c:v>
                </c:pt>
                <c:pt idx="1508">
                  <c:v>2.7847251811311757E-2</c:v>
                </c:pt>
                <c:pt idx="1509">
                  <c:v>-2.4303188576394241E-2</c:v>
                </c:pt>
                <c:pt idx="1510">
                  <c:v>9.5611305735010532E-3</c:v>
                </c:pt>
                <c:pt idx="1511">
                  <c:v>2.4035206181016733E-3</c:v>
                </c:pt>
                <c:pt idx="1512">
                  <c:v>1.090334106533053E-2</c:v>
                </c:pt>
                <c:pt idx="1513">
                  <c:v>1.3090420210142284E-2</c:v>
                </c:pt>
                <c:pt idx="1514">
                  <c:v>-2.3733362760625099E-3</c:v>
                </c:pt>
                <c:pt idx="1515">
                  <c:v>1.6073355643653642E-2</c:v>
                </c:pt>
                <c:pt idx="1516">
                  <c:v>1.7263749733023914E-2</c:v>
                </c:pt>
                <c:pt idx="1517">
                  <c:v>6.5211866741980984E-3</c:v>
                </c:pt>
                <c:pt idx="1518">
                  <c:v>1.692342831233784E-2</c:v>
                </c:pt>
                <c:pt idx="1519">
                  <c:v>-1.5891141987962598E-3</c:v>
                </c:pt>
                <c:pt idx="1520">
                  <c:v>-6.8384186138015224E-4</c:v>
                </c:pt>
                <c:pt idx="1521">
                  <c:v>6.5900278361477049E-3</c:v>
                </c:pt>
                <c:pt idx="1522">
                  <c:v>1.4059154585375211E-3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3.3929843753401911E-3</c:v>
                </c:pt>
                <c:pt idx="1534">
                  <c:v>-0.10344515393176135</c:v>
                </c:pt>
                <c:pt idx="1535">
                  <c:v>5.7520109530424968E-2</c:v>
                </c:pt>
                <c:pt idx="1536">
                  <c:v>-1.9551834321538841E-2</c:v>
                </c:pt>
                <c:pt idx="1537">
                  <c:v>2.5561485324923972E-2</c:v>
                </c:pt>
                <c:pt idx="1538">
                  <c:v>8.8175693750507378E-3</c:v>
                </c:pt>
                <c:pt idx="1539">
                  <c:v>1.5780475143566619E-2</c:v>
                </c:pt>
                <c:pt idx="1540">
                  <c:v>2.2710011915006767E-2</c:v>
                </c:pt>
                <c:pt idx="1541">
                  <c:v>5.1273578657760055E-3</c:v>
                </c:pt>
                <c:pt idx="1542">
                  <c:v>8.6180422912791599E-3</c:v>
                </c:pt>
                <c:pt idx="1543">
                  <c:v>3.8438143084090548E-2</c:v>
                </c:pt>
                <c:pt idx="1544">
                  <c:v>4.7336433877278594E-3</c:v>
                </c:pt>
                <c:pt idx="1545">
                  <c:v>5.7463237634394204E-3</c:v>
                </c:pt>
                <c:pt idx="1546">
                  <c:v>-1.5664813915501341E-2</c:v>
                </c:pt>
                <c:pt idx="1547">
                  <c:v>-1.8359153006182183E-3</c:v>
                </c:pt>
                <c:pt idx="1548">
                  <c:v>1.663788378004849E-2</c:v>
                </c:pt>
                <c:pt idx="1549">
                  <c:v>1.8756411067354151E-2</c:v>
                </c:pt>
                <c:pt idx="1550">
                  <c:v>1.0879688627398743E-2</c:v>
                </c:pt>
                <c:pt idx="1551">
                  <c:v>-6.3851727886889975E-3</c:v>
                </c:pt>
                <c:pt idx="1552">
                  <c:v>1.2110769508550057E-2</c:v>
                </c:pt>
                <c:pt idx="1553">
                  <c:v>1.8056219341892721E-2</c:v>
                </c:pt>
                <c:pt idx="1554">
                  <c:v>4.8437590849808032E-3</c:v>
                </c:pt>
                <c:pt idx="1555">
                  <c:v>6.1172621469332E-3</c:v>
                </c:pt>
                <c:pt idx="1556">
                  <c:v>-2.3784899672666171E-2</c:v>
                </c:pt>
                <c:pt idx="1557">
                  <c:v>2.4774757983794693E-2</c:v>
                </c:pt>
                <c:pt idx="1558">
                  <c:v>2.4349834910280421E-2</c:v>
                </c:pt>
                <c:pt idx="1559">
                  <c:v>9.061390916953016E-3</c:v>
                </c:pt>
                <c:pt idx="1560">
                  <c:v>1.4476757825362618E-2</c:v>
                </c:pt>
                <c:pt idx="1561">
                  <c:v>-3.3986225968281047E-3</c:v>
                </c:pt>
                <c:pt idx="1562">
                  <c:v>-7.8371612324978912E-3</c:v>
                </c:pt>
                <c:pt idx="1563">
                  <c:v>2.6003987163061737E-2</c:v>
                </c:pt>
                <c:pt idx="1564">
                  <c:v>2.5001932282080475E-3</c:v>
                </c:pt>
                <c:pt idx="1565">
                  <c:v>-5.4852254845778603E-3</c:v>
                </c:pt>
                <c:pt idx="1566">
                  <c:v>2.5925923422596142E-3</c:v>
                </c:pt>
                <c:pt idx="1567">
                  <c:v>1.1507050067372404E-2</c:v>
                </c:pt>
                <c:pt idx="1568">
                  <c:v>1.024029176079555E-2</c:v>
                </c:pt>
                <c:pt idx="1569">
                  <c:v>-2.6537863841443077E-2</c:v>
                </c:pt>
                <c:pt idx="1570">
                  <c:v>1.8763373944659989E-2</c:v>
                </c:pt>
                <c:pt idx="1571">
                  <c:v>-8.3922171705879123E-3</c:v>
                </c:pt>
                <c:pt idx="1572">
                  <c:v>-1.6485742397637893E-2</c:v>
                </c:pt>
                <c:pt idx="1573">
                  <c:v>1.1641666334972989E-2</c:v>
                </c:pt>
                <c:pt idx="1574">
                  <c:v>1.4462975819622415E-3</c:v>
                </c:pt>
                <c:pt idx="1575">
                  <c:v>3.5141866718619852E-3</c:v>
                </c:pt>
                <c:pt idx="1576">
                  <c:v>3.4654893027186162E-3</c:v>
                </c:pt>
                <c:pt idx="1577">
                  <c:v>3.0545123190828249E-3</c:v>
                </c:pt>
                <c:pt idx="1578">
                  <c:v>1.8946150104880211E-2</c:v>
                </c:pt>
                <c:pt idx="1579">
                  <c:v>2.7662842248110664E-3</c:v>
                </c:pt>
                <c:pt idx="1580">
                  <c:v>9.4166771757979717E-3</c:v>
                </c:pt>
                <c:pt idx="1581">
                  <c:v>6.9305538168915604E-3</c:v>
                </c:pt>
                <c:pt idx="1582">
                  <c:v>5.4531875111401007E-3</c:v>
                </c:pt>
                <c:pt idx="1583">
                  <c:v>8.0716656830945865E-3</c:v>
                </c:pt>
                <c:pt idx="1584">
                  <c:v>-7.0995319902422693E-3</c:v>
                </c:pt>
                <c:pt idx="1585">
                  <c:v>8.9133231054887574E-3</c:v>
                </c:pt>
                <c:pt idx="1586">
                  <c:v>0</c:v>
                </c:pt>
                <c:pt idx="1587">
                  <c:v>0</c:v>
                </c:pt>
                <c:pt idx="1588">
                  <c:v>3.6692187261117226E-2</c:v>
                </c:pt>
                <c:pt idx="1589">
                  <c:v>3.3551565727505839E-2</c:v>
                </c:pt>
                <c:pt idx="1590">
                  <c:v>1.5264253863954025E-2</c:v>
                </c:pt>
                <c:pt idx="1591">
                  <c:v>-6.0819274109215726E-2</c:v>
                </c:pt>
                <c:pt idx="1592">
                  <c:v>4.4406169821312957E-2</c:v>
                </c:pt>
                <c:pt idx="1593">
                  <c:v>3.8674820556922285E-2</c:v>
                </c:pt>
                <c:pt idx="1594">
                  <c:v>-2.7382140255236997E-2</c:v>
                </c:pt>
                <c:pt idx="1595">
                  <c:v>-6.0479333700673266E-2</c:v>
                </c:pt>
                <c:pt idx="1596">
                  <c:v>2.9694967518251403E-2</c:v>
                </c:pt>
                <c:pt idx="1597">
                  <c:v>-0.10397477785788833</c:v>
                </c:pt>
                <c:pt idx="1598">
                  <c:v>1.8786239391140214E-2</c:v>
                </c:pt>
                <c:pt idx="1599">
                  <c:v>2.947028168290089E-2</c:v>
                </c:pt>
                <c:pt idx="1600">
                  <c:v>-3.98349713882995E-2</c:v>
                </c:pt>
                <c:pt idx="1601">
                  <c:v>-0.10173044678624166</c:v>
                </c:pt>
                <c:pt idx="1602">
                  <c:v>0</c:v>
                </c:pt>
                <c:pt idx="1603">
                  <c:v>3.5965804136166568E-3</c:v>
                </c:pt>
                <c:pt idx="1604">
                  <c:v>3.73380344074139E-2</c:v>
                </c:pt>
                <c:pt idx="1605">
                  <c:v>-7.9146138774150998E-3</c:v>
                </c:pt>
                <c:pt idx="1606">
                  <c:v>-7.7712165361374375E-3</c:v>
                </c:pt>
                <c:pt idx="1607">
                  <c:v>2.338165834614081E-2</c:v>
                </c:pt>
                <c:pt idx="1608">
                  <c:v>4.9799507315126945E-2</c:v>
                </c:pt>
                <c:pt idx="1609">
                  <c:v>7.0947577670494866E-3</c:v>
                </c:pt>
                <c:pt idx="1610">
                  <c:v>8.566515032351063E-3</c:v>
                </c:pt>
                <c:pt idx="1611">
                  <c:v>-3.9738455986189081E-3</c:v>
                </c:pt>
                <c:pt idx="1612">
                  <c:v>-6.9345418137857884E-2</c:v>
                </c:pt>
                <c:pt idx="1613">
                  <c:v>1.2071987970978526E-2</c:v>
                </c:pt>
                <c:pt idx="1614">
                  <c:v>-4.2926330122037726E-2</c:v>
                </c:pt>
                <c:pt idx="1615">
                  <c:v>-2.8660620391406155E-2</c:v>
                </c:pt>
                <c:pt idx="1616">
                  <c:v>-4.0016589158211602E-3</c:v>
                </c:pt>
                <c:pt idx="1617">
                  <c:v>4.2164856576780707E-2</c:v>
                </c:pt>
                <c:pt idx="1618">
                  <c:v>2.7250220554374316E-2</c:v>
                </c:pt>
                <c:pt idx="1619">
                  <c:v>-1.8965878775851763E-2</c:v>
                </c:pt>
                <c:pt idx="1620">
                  <c:v>-1.4405246541846495E-2</c:v>
                </c:pt>
                <c:pt idx="1621">
                  <c:v>-1.5167346391008252E-2</c:v>
                </c:pt>
                <c:pt idx="1622">
                  <c:v>6.3435284587055385E-2</c:v>
                </c:pt>
                <c:pt idx="1623">
                  <c:v>7.1434680709181464E-4</c:v>
                </c:pt>
                <c:pt idx="1624">
                  <c:v>2.7660151476589512E-2</c:v>
                </c:pt>
                <c:pt idx="1625">
                  <c:v>-1.123394638121944E-3</c:v>
                </c:pt>
                <c:pt idx="1626">
                  <c:v>-6.9598364590506279E-3</c:v>
                </c:pt>
                <c:pt idx="1627">
                  <c:v>-2.2505468527878492E-2</c:v>
                </c:pt>
                <c:pt idx="1628">
                  <c:v>0</c:v>
                </c:pt>
                <c:pt idx="1629">
                  <c:v>0</c:v>
                </c:pt>
                <c:pt idx="1630">
                  <c:v>-4.1583770382509933E-2</c:v>
                </c:pt>
                <c:pt idx="1631">
                  <c:v>0</c:v>
                </c:pt>
                <c:pt idx="1632">
                  <c:v>0</c:v>
                </c:pt>
                <c:pt idx="1633">
                  <c:v>-0.13039432218203739</c:v>
                </c:pt>
                <c:pt idx="1634">
                  <c:v>8.4559996114998981E-3</c:v>
                </c:pt>
                <c:pt idx="1635">
                  <c:v>1.2582826454594631E-2</c:v>
                </c:pt>
                <c:pt idx="1636">
                  <c:v>-1.6475644627754527E-2</c:v>
                </c:pt>
                <c:pt idx="1637">
                  <c:v>4.6169409851909649E-2</c:v>
                </c:pt>
                <c:pt idx="1638">
                  <c:v>3.1039597821109766E-2</c:v>
                </c:pt>
                <c:pt idx="1639">
                  <c:v>4.8247349240790882E-3</c:v>
                </c:pt>
                <c:pt idx="1640">
                  <c:v>-8.5682448029507086E-3</c:v>
                </c:pt>
                <c:pt idx="1641">
                  <c:v>0</c:v>
                </c:pt>
                <c:pt idx="1642">
                  <c:v>2.3534396576669003E-2</c:v>
                </c:pt>
                <c:pt idx="1643">
                  <c:v>-9.7599788379074681E-3</c:v>
                </c:pt>
                <c:pt idx="1644">
                  <c:v>1.5828534758556501E-2</c:v>
                </c:pt>
                <c:pt idx="1645">
                  <c:v>-2.4370625915617339E-3</c:v>
                </c:pt>
                <c:pt idx="1646">
                  <c:v>-2.5269211872838149E-2</c:v>
                </c:pt>
                <c:pt idx="1647">
                  <c:v>0</c:v>
                </c:pt>
                <c:pt idx="1648">
                  <c:v>-3.8912739522080741E-2</c:v>
                </c:pt>
                <c:pt idx="1649">
                  <c:v>6.4168889066751333E-3</c:v>
                </c:pt>
                <c:pt idx="1650">
                  <c:v>2.549950883438612E-2</c:v>
                </c:pt>
                <c:pt idx="1651">
                  <c:v>-6.5615353752868089E-4</c:v>
                </c:pt>
                <c:pt idx="1652">
                  <c:v>4.9636113119433389E-3</c:v>
                </c:pt>
                <c:pt idx="1653">
                  <c:v>1.089118913916387E-2</c:v>
                </c:pt>
                <c:pt idx="1654">
                  <c:v>-1.68931262676697E-3</c:v>
                </c:pt>
                <c:pt idx="1655">
                  <c:v>-2.3302874470445545E-2</c:v>
                </c:pt>
                <c:pt idx="1656">
                  <c:v>9.1840837350689597E-3</c:v>
                </c:pt>
                <c:pt idx="1657">
                  <c:v>-8.3204648042540796E-3</c:v>
                </c:pt>
                <c:pt idx="1658">
                  <c:v>-2.0569640883701723E-2</c:v>
                </c:pt>
                <c:pt idx="1659">
                  <c:v>-3.6739275315863296E-2</c:v>
                </c:pt>
                <c:pt idx="1660">
                  <c:v>-2.350774253256116E-2</c:v>
                </c:pt>
                <c:pt idx="1661">
                  <c:v>3.2352513015244888E-2</c:v>
                </c:pt>
                <c:pt idx="1662">
                  <c:v>-1.5166896537131436E-2</c:v>
                </c:pt>
                <c:pt idx="1663">
                  <c:v>-2.6445627827478724E-2</c:v>
                </c:pt>
                <c:pt idx="1664">
                  <c:v>-3.2139848789904946E-3</c:v>
                </c:pt>
                <c:pt idx="1665">
                  <c:v>1.0765215177985787E-2</c:v>
                </c:pt>
                <c:pt idx="1666">
                  <c:v>2.2231347360440523E-2</c:v>
                </c:pt>
                <c:pt idx="1667">
                  <c:v>1.3717272831798688E-2</c:v>
                </c:pt>
                <c:pt idx="1668">
                  <c:v>1.065068016536852E-2</c:v>
                </c:pt>
                <c:pt idx="1669">
                  <c:v>8.8116762582641783E-3</c:v>
                </c:pt>
                <c:pt idx="1670">
                  <c:v>8.6707601830928738E-3</c:v>
                </c:pt>
                <c:pt idx="1671">
                  <c:v>-1.4799430456635676E-3</c:v>
                </c:pt>
                <c:pt idx="1672">
                  <c:v>-3.8608125173400509E-3</c:v>
                </c:pt>
                <c:pt idx="1673">
                  <c:v>4.6583872922383307E-3</c:v>
                </c:pt>
                <c:pt idx="1674">
                  <c:v>1.5426612762139413E-3</c:v>
                </c:pt>
                <c:pt idx="1675">
                  <c:v>1.554092560789222E-2</c:v>
                </c:pt>
                <c:pt idx="1676">
                  <c:v>6.9639365001199494E-3</c:v>
                </c:pt>
                <c:pt idx="1677">
                  <c:v>-1.8681342724971017E-3</c:v>
                </c:pt>
                <c:pt idx="1678">
                  <c:v>0</c:v>
                </c:pt>
                <c:pt idx="1679">
                  <c:v>-1.484969001021863E-2</c:v>
                </c:pt>
                <c:pt idx="1680">
                  <c:v>1.4734934842850045E-2</c:v>
                </c:pt>
                <c:pt idx="1681">
                  <c:v>-1.0063429738753626E-2</c:v>
                </c:pt>
                <c:pt idx="1682">
                  <c:v>-2.1143326033788767E-2</c:v>
                </c:pt>
                <c:pt idx="1683">
                  <c:v>-3.0443422850589208E-2</c:v>
                </c:pt>
                <c:pt idx="1684">
                  <c:v>5.386598020914235E-3</c:v>
                </c:pt>
                <c:pt idx="1685">
                  <c:v>-1.6317741493411475E-2</c:v>
                </c:pt>
                <c:pt idx="1686">
                  <c:v>7.5326765961403197E-3</c:v>
                </c:pt>
                <c:pt idx="1687">
                  <c:v>1.0521836923559569E-2</c:v>
                </c:pt>
                <c:pt idx="1688">
                  <c:v>-7.3486309269203964E-2</c:v>
                </c:pt>
                <c:pt idx="1689">
                  <c:v>-7.5746129668583073E-2</c:v>
                </c:pt>
                <c:pt idx="1690">
                  <c:v>6.2232329837339506E-2</c:v>
                </c:pt>
                <c:pt idx="1691">
                  <c:v>1.3074969248385138E-2</c:v>
                </c:pt>
                <c:pt idx="1692">
                  <c:v>-5.7760819691639043E-3</c:v>
                </c:pt>
                <c:pt idx="1693">
                  <c:v>-2.8314066514104397E-2</c:v>
                </c:pt>
                <c:pt idx="1694">
                  <c:v>1.5011725502692919E-2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1.8136915575617252E-5</c:v>
                </c:pt>
                <c:pt idx="1699">
                  <c:v>2.5359269718778776E-3</c:v>
                </c:pt>
                <c:pt idx="1700">
                  <c:v>3.098689793672893E-2</c:v>
                </c:pt>
                <c:pt idx="1701">
                  <c:v>-2.6489461421048688E-3</c:v>
                </c:pt>
                <c:pt idx="1702">
                  <c:v>9.7676992620359115E-3</c:v>
                </c:pt>
                <c:pt idx="1703">
                  <c:v>-8.4672289763858544E-3</c:v>
                </c:pt>
                <c:pt idx="1704">
                  <c:v>-3.3571394131675092E-3</c:v>
                </c:pt>
                <c:pt idx="1705">
                  <c:v>1.3853989953104495E-2</c:v>
                </c:pt>
                <c:pt idx="1706">
                  <c:v>3.1729508692327713E-2</c:v>
                </c:pt>
                <c:pt idx="1707">
                  <c:v>3.0560416824163106E-2</c:v>
                </c:pt>
                <c:pt idx="1708">
                  <c:v>2.2808886676933149E-2</c:v>
                </c:pt>
                <c:pt idx="1709">
                  <c:v>1.9731789766510133E-2</c:v>
                </c:pt>
                <c:pt idx="1710">
                  <c:v>-2.2422233394395974E-2</c:v>
                </c:pt>
                <c:pt idx="1711">
                  <c:v>1.3990835806305668E-2</c:v>
                </c:pt>
                <c:pt idx="1712">
                  <c:v>2.4211338320848874E-2</c:v>
                </c:pt>
                <c:pt idx="1713">
                  <c:v>1.1202825421764651E-2</c:v>
                </c:pt>
                <c:pt idx="1714">
                  <c:v>-3.7918744270705851E-2</c:v>
                </c:pt>
                <c:pt idx="1715">
                  <c:v>3.3374114675314814E-2</c:v>
                </c:pt>
                <c:pt idx="1716">
                  <c:v>-9.6459897572547249E-3</c:v>
                </c:pt>
                <c:pt idx="1717">
                  <c:v>6.8340757147939968E-3</c:v>
                </c:pt>
                <c:pt idx="1718">
                  <c:v>1.2370924796192284E-3</c:v>
                </c:pt>
                <c:pt idx="1719">
                  <c:v>8.9993906825105441E-3</c:v>
                </c:pt>
                <c:pt idx="1720">
                  <c:v>1.7856385247883466E-2</c:v>
                </c:pt>
                <c:pt idx="1721">
                  <c:v>-9.4617871143434229E-3</c:v>
                </c:pt>
                <c:pt idx="1722">
                  <c:v>1.3586179700298295E-2</c:v>
                </c:pt>
                <c:pt idx="1723">
                  <c:v>-1.8596816688038587E-2</c:v>
                </c:pt>
                <c:pt idx="1724">
                  <c:v>1.6145633650221924E-4</c:v>
                </c:pt>
                <c:pt idx="1725">
                  <c:v>-1.8845877692615254E-2</c:v>
                </c:pt>
                <c:pt idx="1726">
                  <c:v>1.4578719187766431E-2</c:v>
                </c:pt>
                <c:pt idx="1727">
                  <c:v>-5.4080754866747682E-3</c:v>
                </c:pt>
                <c:pt idx="1728">
                  <c:v>-5.1276532602262392E-3</c:v>
                </c:pt>
                <c:pt idx="1729">
                  <c:v>-1.2307926936841795E-2</c:v>
                </c:pt>
                <c:pt idx="1730">
                  <c:v>-7.5918379422041937E-3</c:v>
                </c:pt>
                <c:pt idx="1731">
                  <c:v>-9.019327427822077E-3</c:v>
                </c:pt>
                <c:pt idx="1732">
                  <c:v>-2.0142742841747108E-2</c:v>
                </c:pt>
                <c:pt idx="1733">
                  <c:v>-2.6293323533835178E-2</c:v>
                </c:pt>
                <c:pt idx="1734">
                  <c:v>6.3867913834299017E-3</c:v>
                </c:pt>
                <c:pt idx="1735">
                  <c:v>1.2944970555378355E-2</c:v>
                </c:pt>
                <c:pt idx="1736">
                  <c:v>-3.0332093534752858E-2</c:v>
                </c:pt>
                <c:pt idx="1737">
                  <c:v>2.3725205100049607E-2</c:v>
                </c:pt>
                <c:pt idx="1738">
                  <c:v>-1.301477299384235E-2</c:v>
                </c:pt>
                <c:pt idx="1739">
                  <c:v>-2.2585697683581429E-3</c:v>
                </c:pt>
                <c:pt idx="1740">
                  <c:v>-4.018302663807205E-3</c:v>
                </c:pt>
                <c:pt idx="1741">
                  <c:v>2.5895826163404578E-2</c:v>
                </c:pt>
                <c:pt idx="1742">
                  <c:v>-9.5356524112055752E-4</c:v>
                </c:pt>
                <c:pt idx="1743">
                  <c:v>-5.9101656566706851E-4</c:v>
                </c:pt>
                <c:pt idx="1744">
                  <c:v>1.2003696945473763E-2</c:v>
                </c:pt>
                <c:pt idx="1745">
                  <c:v>4.432818618228751E-3</c:v>
                </c:pt>
                <c:pt idx="1746">
                  <c:v>-2.1524624085387245E-3</c:v>
                </c:pt>
                <c:pt idx="1747">
                  <c:v>-7.9232571163272425E-3</c:v>
                </c:pt>
                <c:pt idx="1748">
                  <c:v>9.4085778285855071E-3</c:v>
                </c:pt>
                <c:pt idx="1749">
                  <c:v>1.0713662764643139E-2</c:v>
                </c:pt>
                <c:pt idx="1750">
                  <c:v>-3.013991405338956E-2</c:v>
                </c:pt>
                <c:pt idx="1751">
                  <c:v>-1.8225585423516932E-3</c:v>
                </c:pt>
                <c:pt idx="1752">
                  <c:v>1.6619581688139817E-3</c:v>
                </c:pt>
                <c:pt idx="1753">
                  <c:v>3.7795106635458708E-3</c:v>
                </c:pt>
                <c:pt idx="1754">
                  <c:v>7.7774943098276594E-3</c:v>
                </c:pt>
                <c:pt idx="1755">
                  <c:v>-4.6833995876571777E-4</c:v>
                </c:pt>
                <c:pt idx="1756">
                  <c:v>7.3068994627041306E-3</c:v>
                </c:pt>
                <c:pt idx="1757">
                  <c:v>1.2955519940814675E-2</c:v>
                </c:pt>
                <c:pt idx="1758">
                  <c:v>7.3756261644009058E-3</c:v>
                </c:pt>
                <c:pt idx="1759">
                  <c:v>-8.0063636863503262E-3</c:v>
                </c:pt>
                <c:pt idx="1760">
                  <c:v>6.5518446594170499E-3</c:v>
                </c:pt>
                <c:pt idx="1761">
                  <c:v>0</c:v>
                </c:pt>
                <c:pt idx="1762">
                  <c:v>0</c:v>
                </c:pt>
                <c:pt idx="1763">
                  <c:v>2.1811726556216549E-2</c:v>
                </c:pt>
                <c:pt idx="1764">
                  <c:v>8.6613809399400665E-3</c:v>
                </c:pt>
                <c:pt idx="1765">
                  <c:v>1.0252788074839536E-2</c:v>
                </c:pt>
                <c:pt idx="1766">
                  <c:v>1.4417726484907689E-3</c:v>
                </c:pt>
                <c:pt idx="1767">
                  <c:v>-3.309351552100992E-3</c:v>
                </c:pt>
                <c:pt idx="1768">
                  <c:v>-5.1114265810463522E-3</c:v>
                </c:pt>
                <c:pt idx="1769">
                  <c:v>-5.6141545986804431E-2</c:v>
                </c:pt>
                <c:pt idx="1770">
                  <c:v>3.270087836009683E-2</c:v>
                </c:pt>
                <c:pt idx="1771">
                  <c:v>1.6044839287306267E-2</c:v>
                </c:pt>
                <c:pt idx="1772">
                  <c:v>-1.1130162817986289E-2</c:v>
                </c:pt>
                <c:pt idx="1773">
                  <c:v>-5.1327450060094648E-3</c:v>
                </c:pt>
                <c:pt idx="1774">
                  <c:v>-1.3661350372370151E-2</c:v>
                </c:pt>
                <c:pt idx="1775">
                  <c:v>-9.1592390711054961E-3</c:v>
                </c:pt>
                <c:pt idx="1776">
                  <c:v>5.4992642020188498E-3</c:v>
                </c:pt>
                <c:pt idx="1777">
                  <c:v>1.3424429238258817E-2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2.165814559408652E-2</c:v>
                </c:pt>
                <c:pt idx="1789">
                  <c:v>-8.3858255947584226E-3</c:v>
                </c:pt>
                <c:pt idx="1790">
                  <c:v>7.6382116094091401E-3</c:v>
                </c:pt>
                <c:pt idx="1791">
                  <c:v>-3.7797849761496138E-3</c:v>
                </c:pt>
                <c:pt idx="1792">
                  <c:v>-6.9181898456172064E-5</c:v>
                </c:pt>
                <c:pt idx="1793">
                  <c:v>-2.4423670250746099E-3</c:v>
                </c:pt>
                <c:pt idx="1794">
                  <c:v>1.4322788769476347E-3</c:v>
                </c:pt>
                <c:pt idx="1795">
                  <c:v>-4.7590671977575383E-3</c:v>
                </c:pt>
                <c:pt idx="1796">
                  <c:v>-5.6700154136279934E-5</c:v>
                </c:pt>
                <c:pt idx="1797">
                  <c:v>-8.3285072468983756E-3</c:v>
                </c:pt>
                <c:pt idx="1798">
                  <c:v>-1.2063837578174308E-2</c:v>
                </c:pt>
                <c:pt idx="1799">
                  <c:v>-6.6402112526908752E-3</c:v>
                </c:pt>
                <c:pt idx="1800">
                  <c:v>-1.2856120677207983E-2</c:v>
                </c:pt>
                <c:pt idx="1801">
                  <c:v>1.2238951978531531E-2</c:v>
                </c:pt>
                <c:pt idx="1802">
                  <c:v>-8.0019580498085219E-3</c:v>
                </c:pt>
                <c:pt idx="1803">
                  <c:v>-3.4409519569105207E-2</c:v>
                </c:pt>
                <c:pt idx="1804">
                  <c:v>1.2936293580517955E-2</c:v>
                </c:pt>
                <c:pt idx="1805">
                  <c:v>5.6545753144057187E-3</c:v>
                </c:pt>
                <c:pt idx="1806">
                  <c:v>-6.4599162696605816E-3</c:v>
                </c:pt>
                <c:pt idx="1807">
                  <c:v>-1.7466775889829478E-3</c:v>
                </c:pt>
                <c:pt idx="1808">
                  <c:v>-6.9540144862179076E-3</c:v>
                </c:pt>
                <c:pt idx="1809">
                  <c:v>2.2482524980125262E-3</c:v>
                </c:pt>
                <c:pt idx="1810">
                  <c:v>-8.0614994945102936E-3</c:v>
                </c:pt>
                <c:pt idx="1811">
                  <c:v>-7.9398615492687341E-3</c:v>
                </c:pt>
                <c:pt idx="1812">
                  <c:v>1.1938716448262277E-2</c:v>
                </c:pt>
                <c:pt idx="1813">
                  <c:v>1.2201462026201426E-2</c:v>
                </c:pt>
                <c:pt idx="1814">
                  <c:v>1.3596735731465692E-2</c:v>
                </c:pt>
                <c:pt idx="1815">
                  <c:v>-1.0909326944643638E-2</c:v>
                </c:pt>
                <c:pt idx="1816">
                  <c:v>-5.5269623732545625E-3</c:v>
                </c:pt>
                <c:pt idx="1817">
                  <c:v>-2.2336162924032621E-3</c:v>
                </c:pt>
                <c:pt idx="1818">
                  <c:v>-6.8275041633709677E-3</c:v>
                </c:pt>
                <c:pt idx="1819">
                  <c:v>1.1404333859006854E-2</c:v>
                </c:pt>
                <c:pt idx="1820">
                  <c:v>-7.6408165200625433E-4</c:v>
                </c:pt>
                <c:pt idx="1821">
                  <c:v>-5.463791428080178E-3</c:v>
                </c:pt>
                <c:pt idx="1822">
                  <c:v>1.8552287749106888E-2</c:v>
                </c:pt>
                <c:pt idx="1823">
                  <c:v>2.7059639641093369E-2</c:v>
                </c:pt>
                <c:pt idx="1824">
                  <c:v>-6.5144239157177708E-3</c:v>
                </c:pt>
                <c:pt idx="1825">
                  <c:v>7.3873273973550369E-3</c:v>
                </c:pt>
                <c:pt idx="1826">
                  <c:v>1.1234902232486021E-2</c:v>
                </c:pt>
                <c:pt idx="1827">
                  <c:v>1.3451830894302574E-2</c:v>
                </c:pt>
                <c:pt idx="1828">
                  <c:v>1.6089564270218126E-2</c:v>
                </c:pt>
                <c:pt idx="1829">
                  <c:v>-1.1653531545654516E-3</c:v>
                </c:pt>
                <c:pt idx="1830">
                  <c:v>1.3301624705407633E-2</c:v>
                </c:pt>
                <c:pt idx="1831">
                  <c:v>-1.4884449874117855E-2</c:v>
                </c:pt>
                <c:pt idx="1832">
                  <c:v>1.5657033384477437E-2</c:v>
                </c:pt>
                <c:pt idx="1833">
                  <c:v>5.7816009525772927E-3</c:v>
                </c:pt>
                <c:pt idx="1834">
                  <c:v>-5.0145765104403495E-3</c:v>
                </c:pt>
                <c:pt idx="1835">
                  <c:v>1.2278837721794389E-2</c:v>
                </c:pt>
                <c:pt idx="1836">
                  <c:v>-6.0527574539532836E-3</c:v>
                </c:pt>
                <c:pt idx="1837">
                  <c:v>-1.6113263317101278E-2</c:v>
                </c:pt>
                <c:pt idx="1838">
                  <c:v>-5.7804355526922535E-3</c:v>
                </c:pt>
                <c:pt idx="1839">
                  <c:v>6.1111706143748279E-3</c:v>
                </c:pt>
                <c:pt idx="1840">
                  <c:v>2.2423363911315164E-2</c:v>
                </c:pt>
                <c:pt idx="1841">
                  <c:v>-7.6400351459247062E-3</c:v>
                </c:pt>
                <c:pt idx="1842">
                  <c:v>-7.2164022973240094E-3</c:v>
                </c:pt>
                <c:pt idx="1843">
                  <c:v>-4.9824446713966353E-3</c:v>
                </c:pt>
                <c:pt idx="1844">
                  <c:v>1.9133146760605513E-2</c:v>
                </c:pt>
                <c:pt idx="1845">
                  <c:v>1.1514642015448828E-3</c:v>
                </c:pt>
                <c:pt idx="1846">
                  <c:v>1.1829531801076598E-2</c:v>
                </c:pt>
                <c:pt idx="1847">
                  <c:v>0</c:v>
                </c:pt>
                <c:pt idx="1848">
                  <c:v>1.767143154203854E-2</c:v>
                </c:pt>
                <c:pt idx="1849">
                  <c:v>5.2709010343479079E-3</c:v>
                </c:pt>
                <c:pt idx="1850">
                  <c:v>-1.1925890531117034E-3</c:v>
                </c:pt>
                <c:pt idx="1851">
                  <c:v>-1.7422979692136131E-2</c:v>
                </c:pt>
                <c:pt idx="1852">
                  <c:v>1.9714614104632489E-2</c:v>
                </c:pt>
                <c:pt idx="1853">
                  <c:v>-6.2249394462199348E-3</c:v>
                </c:pt>
                <c:pt idx="1854">
                  <c:v>-3.2784845971729482E-3</c:v>
                </c:pt>
                <c:pt idx="1855">
                  <c:v>1.4237938810145678E-2</c:v>
                </c:pt>
                <c:pt idx="1856">
                  <c:v>-1.6458931476304173E-4</c:v>
                </c:pt>
                <c:pt idx="1857">
                  <c:v>-1.4165874852523075E-3</c:v>
                </c:pt>
                <c:pt idx="1858">
                  <c:v>1.1202584355469725E-3</c:v>
                </c:pt>
                <c:pt idx="1859">
                  <c:v>-2.7841327232245305E-3</c:v>
                </c:pt>
                <c:pt idx="1860">
                  <c:v>-5.8217337428958515E-3</c:v>
                </c:pt>
                <c:pt idx="1861">
                  <c:v>8.5729355950725505E-3</c:v>
                </c:pt>
                <c:pt idx="1862">
                  <c:v>8.0544895374448089E-3</c:v>
                </c:pt>
                <c:pt idx="1863">
                  <c:v>9.7663239370939792E-3</c:v>
                </c:pt>
                <c:pt idx="1864">
                  <c:v>1.2469981294458421E-3</c:v>
                </c:pt>
                <c:pt idx="1865">
                  <c:v>5.7047740778362055E-3</c:v>
                </c:pt>
                <c:pt idx="1866">
                  <c:v>-5.4255672541465572E-3</c:v>
                </c:pt>
                <c:pt idx="1867">
                  <c:v>6.6616400944354837E-3</c:v>
                </c:pt>
                <c:pt idx="1868">
                  <c:v>6.7382159594577828E-3</c:v>
                </c:pt>
                <c:pt idx="1869">
                  <c:v>-9.0416434164186654E-4</c:v>
                </c:pt>
                <c:pt idx="1870">
                  <c:v>4.9072685675710659E-3</c:v>
                </c:pt>
                <c:pt idx="1871">
                  <c:v>-7.515016398118135E-3</c:v>
                </c:pt>
                <c:pt idx="1872">
                  <c:v>-8.478983030082432E-4</c:v>
                </c:pt>
                <c:pt idx="1873">
                  <c:v>-8.8752055929486318E-4</c:v>
                </c:pt>
                <c:pt idx="1874">
                  <c:v>-3.2252946499839119E-2</c:v>
                </c:pt>
                <c:pt idx="1875">
                  <c:v>2.8415546648075107E-3</c:v>
                </c:pt>
                <c:pt idx="1876">
                  <c:v>-2.2161492584528375E-2</c:v>
                </c:pt>
                <c:pt idx="1877">
                  <c:v>3.088103198186154E-2</c:v>
                </c:pt>
                <c:pt idx="1878">
                  <c:v>-1.7760697847420737E-2</c:v>
                </c:pt>
                <c:pt idx="1879">
                  <c:v>-8.7301336116611949E-3</c:v>
                </c:pt>
                <c:pt idx="1880">
                  <c:v>-3.5712864533525845E-3</c:v>
                </c:pt>
                <c:pt idx="1881">
                  <c:v>1.1637696121251651E-2</c:v>
                </c:pt>
                <c:pt idx="1882">
                  <c:v>1.6914041734725771E-2</c:v>
                </c:pt>
                <c:pt idx="1883">
                  <c:v>1.3958955462038958E-3</c:v>
                </c:pt>
                <c:pt idx="1884">
                  <c:v>-2.6976802987439541E-3</c:v>
                </c:pt>
                <c:pt idx="1885">
                  <c:v>3.6341991098289839E-3</c:v>
                </c:pt>
                <c:pt idx="1886">
                  <c:v>-1.5837363231059776E-2</c:v>
                </c:pt>
                <c:pt idx="1887">
                  <c:v>-4.0542073316309768E-3</c:v>
                </c:pt>
                <c:pt idx="1888">
                  <c:v>-2.5179521047834719E-2</c:v>
                </c:pt>
                <c:pt idx="1889">
                  <c:v>-1.5107328336871895E-2</c:v>
                </c:pt>
                <c:pt idx="1890">
                  <c:v>-1.367639542066712E-2</c:v>
                </c:pt>
                <c:pt idx="1891">
                  <c:v>1.5491967979396115E-2</c:v>
                </c:pt>
                <c:pt idx="1892">
                  <c:v>1.4219178005037136E-3</c:v>
                </c:pt>
                <c:pt idx="1893">
                  <c:v>-2.3227063528184821E-2</c:v>
                </c:pt>
                <c:pt idx="1894">
                  <c:v>4.6706476820403964E-3</c:v>
                </c:pt>
                <c:pt idx="1895">
                  <c:v>1.0993372303764737E-2</c:v>
                </c:pt>
                <c:pt idx="1896">
                  <c:v>1.7190448734423214E-3</c:v>
                </c:pt>
                <c:pt idx="1897">
                  <c:v>1.7584403089158762E-2</c:v>
                </c:pt>
                <c:pt idx="1898">
                  <c:v>-1.9190461998919162E-3</c:v>
                </c:pt>
                <c:pt idx="1899">
                  <c:v>-1.920867405522575E-2</c:v>
                </c:pt>
                <c:pt idx="1900">
                  <c:v>1.6499638607765377E-3</c:v>
                </c:pt>
                <c:pt idx="1901">
                  <c:v>0</c:v>
                </c:pt>
                <c:pt idx="1902">
                  <c:v>-2.1105124777417217E-2</c:v>
                </c:pt>
                <c:pt idx="1903">
                  <c:v>-2.2386960131606237E-2</c:v>
                </c:pt>
                <c:pt idx="1904">
                  <c:v>2.4805402431995915E-2</c:v>
                </c:pt>
                <c:pt idx="1905">
                  <c:v>-1.2652077855813459E-2</c:v>
                </c:pt>
                <c:pt idx="1906">
                  <c:v>1.4236641247267201E-2</c:v>
                </c:pt>
                <c:pt idx="1907">
                  <c:v>1.2792031140651972E-2</c:v>
                </c:pt>
                <c:pt idx="1908">
                  <c:v>-3.0083346732521221E-3</c:v>
                </c:pt>
                <c:pt idx="1909">
                  <c:v>-1.7550713877643176E-3</c:v>
                </c:pt>
                <c:pt idx="1910">
                  <c:v>-8.3732124017243947E-3</c:v>
                </c:pt>
                <c:pt idx="1911">
                  <c:v>-5.576721893998382E-4</c:v>
                </c:pt>
                <c:pt idx="1912">
                  <c:v>2.782727626294168E-3</c:v>
                </c:pt>
                <c:pt idx="1913">
                  <c:v>-1.1297859987913661E-2</c:v>
                </c:pt>
                <c:pt idx="1914">
                  <c:v>-7.8147660628093973E-3</c:v>
                </c:pt>
                <c:pt idx="1915">
                  <c:v>1.1416570601711307E-2</c:v>
                </c:pt>
                <c:pt idx="1916">
                  <c:v>-9.9434256091308626E-3</c:v>
                </c:pt>
                <c:pt idx="1917">
                  <c:v>-2.0650759852804512E-2</c:v>
                </c:pt>
                <c:pt idx="1918">
                  <c:v>-3.203442922759514E-2</c:v>
                </c:pt>
                <c:pt idx="1919">
                  <c:v>-1.4702168690924999E-2</c:v>
                </c:pt>
                <c:pt idx="1920">
                  <c:v>-1.8818827877557176E-2</c:v>
                </c:pt>
                <c:pt idx="1921">
                  <c:v>1.304858293547273E-2</c:v>
                </c:pt>
                <c:pt idx="1922">
                  <c:v>-3.3905466283569829E-2</c:v>
                </c:pt>
                <c:pt idx="1923">
                  <c:v>-8.6820004453504573E-2</c:v>
                </c:pt>
                <c:pt idx="1924">
                  <c:v>-9.3851130808504379E-3</c:v>
                </c:pt>
                <c:pt idx="1925">
                  <c:v>5.7063801089864086E-2</c:v>
                </c:pt>
                <c:pt idx="1926">
                  <c:v>2.848954606429821E-2</c:v>
                </c:pt>
                <c:pt idx="1927">
                  <c:v>1.8804764638422178E-2</c:v>
                </c:pt>
                <c:pt idx="1928">
                  <c:v>1.5301787389514487E-3</c:v>
                </c:pt>
                <c:pt idx="1929">
                  <c:v>-1.8156852559503278E-4</c:v>
                </c:pt>
                <c:pt idx="1930">
                  <c:v>-1.0559109631977037E-2</c:v>
                </c:pt>
                <c:pt idx="1931">
                  <c:v>-2.1432341656283604E-2</c:v>
                </c:pt>
                <c:pt idx="1932">
                  <c:v>-1.1230081874933795E-2</c:v>
                </c:pt>
                <c:pt idx="1933">
                  <c:v>1.8137372181247891E-2</c:v>
                </c:pt>
                <c:pt idx="1934">
                  <c:v>-7.4640505621541564E-3</c:v>
                </c:pt>
                <c:pt idx="1935">
                  <c:v>-4.6978995840092352E-3</c:v>
                </c:pt>
                <c:pt idx="1936">
                  <c:v>9.8638451433616936E-3</c:v>
                </c:pt>
                <c:pt idx="1937">
                  <c:v>1.5368335172580849E-2</c:v>
                </c:pt>
                <c:pt idx="1938">
                  <c:v>1.8721379935258575E-2</c:v>
                </c:pt>
                <c:pt idx="1939">
                  <c:v>-8.5448470673767929E-3</c:v>
                </c:pt>
                <c:pt idx="1940">
                  <c:v>2.1205884982975043E-2</c:v>
                </c:pt>
                <c:pt idx="1941">
                  <c:v>2.0274780302161233E-2</c:v>
                </c:pt>
                <c:pt idx="1942">
                  <c:v>4.9942572043013556E-3</c:v>
                </c:pt>
                <c:pt idx="1943">
                  <c:v>2.0241942345189834E-2</c:v>
                </c:pt>
                <c:pt idx="1944">
                  <c:v>-6.5064954135305442E-3</c:v>
                </c:pt>
                <c:pt idx="1945">
                  <c:v>1.0579799183036087E-2</c:v>
                </c:pt>
                <c:pt idx="1946">
                  <c:v>-1.8865331665393725E-2</c:v>
                </c:pt>
                <c:pt idx="1947">
                  <c:v>-2.0450298230297648E-2</c:v>
                </c:pt>
                <c:pt idx="1948">
                  <c:v>1.4821283191113643E-2</c:v>
                </c:pt>
                <c:pt idx="1949">
                  <c:v>-2.7964976420005172E-3</c:v>
                </c:pt>
                <c:pt idx="1950">
                  <c:v>6.934744632686396E-3</c:v>
                </c:pt>
                <c:pt idx="1951">
                  <c:v>-2.429526233440793E-2</c:v>
                </c:pt>
                <c:pt idx="1952">
                  <c:v>1.4332363936599535E-2</c:v>
                </c:pt>
                <c:pt idx="1953">
                  <c:v>4.2711011515628172E-3</c:v>
                </c:pt>
                <c:pt idx="1954">
                  <c:v>-9.1914270585835567E-4</c:v>
                </c:pt>
                <c:pt idx="1955">
                  <c:v>1.1154618920579118E-2</c:v>
                </c:pt>
                <c:pt idx="1956">
                  <c:v>0</c:v>
                </c:pt>
                <c:pt idx="1957">
                  <c:v>0</c:v>
                </c:pt>
                <c:pt idx="1958">
                  <c:v>-2.1357889998698809E-3</c:v>
                </c:pt>
                <c:pt idx="1959">
                  <c:v>-1.8193870677079893E-2</c:v>
                </c:pt>
                <c:pt idx="1960">
                  <c:v>-6.5147169124859516E-3</c:v>
                </c:pt>
                <c:pt idx="1961">
                  <c:v>1.4609092886858299E-2</c:v>
                </c:pt>
                <c:pt idx="1962">
                  <c:v>-9.6460138654119731E-4</c:v>
                </c:pt>
                <c:pt idx="1963">
                  <c:v>1.6355726176175978E-4</c:v>
                </c:pt>
                <c:pt idx="1964">
                  <c:v>3.5236070267234965E-3</c:v>
                </c:pt>
                <c:pt idx="1965">
                  <c:v>-1.0864634798934958E-5</c:v>
                </c:pt>
                <c:pt idx="1966">
                  <c:v>8.67843383653355E-3</c:v>
                </c:pt>
                <c:pt idx="1967">
                  <c:v>9.0067998580733999E-3</c:v>
                </c:pt>
                <c:pt idx="1968">
                  <c:v>1.2108371314680788E-2</c:v>
                </c:pt>
                <c:pt idx="1969">
                  <c:v>-9.3236076255154288E-3</c:v>
                </c:pt>
                <c:pt idx="1970">
                  <c:v>-3.3238413982798143E-2</c:v>
                </c:pt>
                <c:pt idx="1971">
                  <c:v>6.8459522875636836E-3</c:v>
                </c:pt>
                <c:pt idx="1972">
                  <c:v>1.6653202354808272E-3</c:v>
                </c:pt>
                <c:pt idx="1973">
                  <c:v>-5.9148782645781495E-3</c:v>
                </c:pt>
                <c:pt idx="1974">
                  <c:v>6.1739820125321643E-3</c:v>
                </c:pt>
                <c:pt idx="1975">
                  <c:v>1.3139511915794877E-2</c:v>
                </c:pt>
                <c:pt idx="1976">
                  <c:v>-2.2957544034403199E-3</c:v>
                </c:pt>
                <c:pt idx="1977">
                  <c:v>1.8407947295164817E-3</c:v>
                </c:pt>
                <c:pt idx="1978">
                  <c:v>7.8559255440335818E-3</c:v>
                </c:pt>
                <c:pt idx="1979">
                  <c:v>7.9643318515110195E-3</c:v>
                </c:pt>
                <c:pt idx="1980">
                  <c:v>-1.6260274012420695E-3</c:v>
                </c:pt>
                <c:pt idx="1981">
                  <c:v>1.1130175038050361E-2</c:v>
                </c:pt>
                <c:pt idx="1982">
                  <c:v>6.6462465849381758E-3</c:v>
                </c:pt>
                <c:pt idx="1983">
                  <c:v>1.8477726357354562E-2</c:v>
                </c:pt>
                <c:pt idx="1984">
                  <c:v>1.7675419021196959E-3</c:v>
                </c:pt>
                <c:pt idx="1985">
                  <c:v>1.3663594271369206E-3</c:v>
                </c:pt>
                <c:pt idx="1986">
                  <c:v>-2.3763662506368632E-3</c:v>
                </c:pt>
                <c:pt idx="1987">
                  <c:v>4.3225436668059558E-4</c:v>
                </c:pt>
                <c:pt idx="1988">
                  <c:v>1.083967692764265E-2</c:v>
                </c:pt>
                <c:pt idx="1989">
                  <c:v>-2.4820821698616768E-3</c:v>
                </c:pt>
                <c:pt idx="1990">
                  <c:v>-5.0311469654706897E-3</c:v>
                </c:pt>
                <c:pt idx="1991">
                  <c:v>-7.963092704874164E-3</c:v>
                </c:pt>
                <c:pt idx="1992">
                  <c:v>-1.9526683531978506E-4</c:v>
                </c:pt>
                <c:pt idx="1993">
                  <c:v>-4.8269702928784852E-3</c:v>
                </c:pt>
                <c:pt idx="1994">
                  <c:v>2.1046829209145912E-3</c:v>
                </c:pt>
                <c:pt idx="1995">
                  <c:v>-1.2914279968720521E-2</c:v>
                </c:pt>
                <c:pt idx="1996">
                  <c:v>-1.0684989310579596E-2</c:v>
                </c:pt>
                <c:pt idx="1997">
                  <c:v>-9.390686078479149E-3</c:v>
                </c:pt>
                <c:pt idx="1998">
                  <c:v>5.430991928436768E-4</c:v>
                </c:pt>
                <c:pt idx="1999">
                  <c:v>-1.1505179442184321E-2</c:v>
                </c:pt>
                <c:pt idx="2000">
                  <c:v>3.7916749602526778E-3</c:v>
                </c:pt>
                <c:pt idx="2001">
                  <c:v>-7.5410286111328162E-3</c:v>
                </c:pt>
                <c:pt idx="2002">
                  <c:v>-1.0401550907201518E-2</c:v>
                </c:pt>
                <c:pt idx="2003">
                  <c:v>-8.6196200310197923E-3</c:v>
                </c:pt>
                <c:pt idx="2004">
                  <c:v>8.4503025439426338E-3</c:v>
                </c:pt>
                <c:pt idx="2005">
                  <c:v>2.1846880761966503E-4</c:v>
                </c:pt>
                <c:pt idx="2006">
                  <c:v>-1.6599570877337655E-2</c:v>
                </c:pt>
                <c:pt idx="2007">
                  <c:v>9.6480294841150283E-3</c:v>
                </c:pt>
                <c:pt idx="2008">
                  <c:v>-1.7664618388972819E-2</c:v>
                </c:pt>
                <c:pt idx="2009">
                  <c:v>1.7671603654845214E-3</c:v>
                </c:pt>
                <c:pt idx="2010">
                  <c:v>-1.1783008869196365E-2</c:v>
                </c:pt>
                <c:pt idx="2011">
                  <c:v>-2.0528186485471167E-2</c:v>
                </c:pt>
                <c:pt idx="2012">
                  <c:v>-2.0796573751225012E-3</c:v>
                </c:pt>
                <c:pt idx="2013">
                  <c:v>1.7131429377101881E-3</c:v>
                </c:pt>
                <c:pt idx="2014">
                  <c:v>3.1618347686089621E-2</c:v>
                </c:pt>
                <c:pt idx="2015">
                  <c:v>-9.4467563260023368E-3</c:v>
                </c:pt>
                <c:pt idx="2016">
                  <c:v>-4.0339745451705156E-3</c:v>
                </c:pt>
                <c:pt idx="2017">
                  <c:v>1.1699999776570991E-3</c:v>
                </c:pt>
                <c:pt idx="2018">
                  <c:v>-1.4527520497368052E-2</c:v>
                </c:pt>
                <c:pt idx="2019">
                  <c:v>-1.6603420479411213E-2</c:v>
                </c:pt>
                <c:pt idx="2020">
                  <c:v>5.0780386095707897E-3</c:v>
                </c:pt>
                <c:pt idx="2021">
                  <c:v>-7.6166337000049822E-4</c:v>
                </c:pt>
                <c:pt idx="2022">
                  <c:v>0</c:v>
                </c:pt>
                <c:pt idx="2023">
                  <c:v>-2.1431858720974084E-2</c:v>
                </c:pt>
                <c:pt idx="2024">
                  <c:v>-4.9742899542710717E-3</c:v>
                </c:pt>
                <c:pt idx="2025">
                  <c:v>1.0110204109018639E-2</c:v>
                </c:pt>
                <c:pt idx="2026">
                  <c:v>2.6244370977153153E-3</c:v>
                </c:pt>
                <c:pt idx="2027">
                  <c:v>3.1138961304671753E-2</c:v>
                </c:pt>
                <c:pt idx="2028">
                  <c:v>3.4264146785343286E-3</c:v>
                </c:pt>
                <c:pt idx="2029">
                  <c:v>-1.3398465514258717E-2</c:v>
                </c:pt>
                <c:pt idx="2030">
                  <c:v>-6.7773306594087757E-3</c:v>
                </c:pt>
                <c:pt idx="2031">
                  <c:v>-4.1060643894699211E-3</c:v>
                </c:pt>
                <c:pt idx="2032">
                  <c:v>-8.940015282802527E-3</c:v>
                </c:pt>
                <c:pt idx="2033">
                  <c:v>1.5359588600419194E-2</c:v>
                </c:pt>
                <c:pt idx="2034">
                  <c:v>5.8714438902800481E-3</c:v>
                </c:pt>
                <c:pt idx="2035">
                  <c:v>-5.4018487190603537E-3</c:v>
                </c:pt>
                <c:pt idx="2036">
                  <c:v>8.0041876855236893E-3</c:v>
                </c:pt>
                <c:pt idx="2037">
                  <c:v>2.6816056310812186E-3</c:v>
                </c:pt>
                <c:pt idx="2038">
                  <c:v>-1.3916541912332825E-2</c:v>
                </c:pt>
                <c:pt idx="2039">
                  <c:v>-9.3297283419335741E-3</c:v>
                </c:pt>
                <c:pt idx="2040">
                  <c:v>9.4489259964971595E-3</c:v>
                </c:pt>
                <c:pt idx="2041">
                  <c:v>-9.3550204653931601E-3</c:v>
                </c:pt>
                <c:pt idx="2042">
                  <c:v>-2.7880781957634326E-4</c:v>
                </c:pt>
                <c:pt idx="2043">
                  <c:v>-8.8802203925641976E-3</c:v>
                </c:pt>
                <c:pt idx="2044">
                  <c:v>3.3467094857160262E-3</c:v>
                </c:pt>
                <c:pt idx="2045">
                  <c:v>-9.5523096694565268E-3</c:v>
                </c:pt>
                <c:pt idx="2046">
                  <c:v>-1.6527961022160476E-2</c:v>
                </c:pt>
                <c:pt idx="2047">
                  <c:v>-2.2456537973167379E-2</c:v>
                </c:pt>
                <c:pt idx="2048">
                  <c:v>-1.9396397949194011E-2</c:v>
                </c:pt>
                <c:pt idx="2049">
                  <c:v>2.3903555811381594E-2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1.1115758250291208E-2</c:v>
                </c:pt>
                <c:pt idx="2064">
                  <c:v>3.1277387479615726E-3</c:v>
                </c:pt>
                <c:pt idx="2065">
                  <c:v>2.1814890962185807E-2</c:v>
                </c:pt>
                <c:pt idx="2066">
                  <c:v>1.2517488206391647E-3</c:v>
                </c:pt>
                <c:pt idx="2067">
                  <c:v>9.5107001711660644E-3</c:v>
                </c:pt>
                <c:pt idx="2068">
                  <c:v>8.7823582198822692E-3</c:v>
                </c:pt>
                <c:pt idx="2069">
                  <c:v>-3.8878933938777394E-3</c:v>
                </c:pt>
                <c:pt idx="2070">
                  <c:v>-2.833345005694099E-3</c:v>
                </c:pt>
                <c:pt idx="2071">
                  <c:v>1.7992175000641986E-2</c:v>
                </c:pt>
                <c:pt idx="2072">
                  <c:v>7.1604736737533869E-3</c:v>
                </c:pt>
                <c:pt idx="2073">
                  <c:v>4.1788204639532367E-3</c:v>
                </c:pt>
                <c:pt idx="2074">
                  <c:v>-9.5027609387710044E-4</c:v>
                </c:pt>
                <c:pt idx="2075">
                  <c:v>-6.7779390042819188E-3</c:v>
                </c:pt>
                <c:pt idx="2076">
                  <c:v>-9.3133532621809678E-3</c:v>
                </c:pt>
                <c:pt idx="2077">
                  <c:v>1.8278712482920234E-2</c:v>
                </c:pt>
                <c:pt idx="2078">
                  <c:v>1.2583774856542718E-3</c:v>
                </c:pt>
                <c:pt idx="2079">
                  <c:v>8.8197847745163926E-5</c:v>
                </c:pt>
                <c:pt idx="2080">
                  <c:v>-2.2044319700578185E-3</c:v>
                </c:pt>
                <c:pt idx="2081">
                  <c:v>-1.2385205027749535E-2</c:v>
                </c:pt>
                <c:pt idx="2082">
                  <c:v>3.3689617920602544E-3</c:v>
                </c:pt>
                <c:pt idx="2083">
                  <c:v>9.480888182626046E-3</c:v>
                </c:pt>
                <c:pt idx="2084">
                  <c:v>-1.3005748121545757E-2</c:v>
                </c:pt>
                <c:pt idx="2085">
                  <c:v>5.4448973199017203E-3</c:v>
                </c:pt>
                <c:pt idx="2086">
                  <c:v>6.1263124098944743E-3</c:v>
                </c:pt>
                <c:pt idx="2087">
                  <c:v>8.5425670181855651E-3</c:v>
                </c:pt>
                <c:pt idx="2088">
                  <c:v>8.1727430441880244E-3</c:v>
                </c:pt>
                <c:pt idx="2089">
                  <c:v>1.3042656940811526E-3</c:v>
                </c:pt>
                <c:pt idx="2090">
                  <c:v>1.2241806592774296E-3</c:v>
                </c:pt>
                <c:pt idx="2091">
                  <c:v>-2.9467324812006979E-3</c:v>
                </c:pt>
                <c:pt idx="2092">
                  <c:v>-2.9892362030237152E-3</c:v>
                </c:pt>
                <c:pt idx="2093">
                  <c:v>-1.0309865791674255E-2</c:v>
                </c:pt>
                <c:pt idx="2094">
                  <c:v>-1.0477649774625064E-2</c:v>
                </c:pt>
                <c:pt idx="2095">
                  <c:v>5.0823406659681325E-3</c:v>
                </c:pt>
                <c:pt idx="2096">
                  <c:v>-1.3296609151193017E-2</c:v>
                </c:pt>
                <c:pt idx="2097">
                  <c:v>-6.4423373850255317E-3</c:v>
                </c:pt>
                <c:pt idx="2098">
                  <c:v>-1.9130488871805795E-3</c:v>
                </c:pt>
                <c:pt idx="2099">
                  <c:v>8.8017566220761623E-3</c:v>
                </c:pt>
                <c:pt idx="2100">
                  <c:v>-1.73661198396724E-2</c:v>
                </c:pt>
                <c:pt idx="2101">
                  <c:v>-4.0596414491727018E-3</c:v>
                </c:pt>
                <c:pt idx="2102">
                  <c:v>1.3541556562594259E-2</c:v>
                </c:pt>
                <c:pt idx="2103">
                  <c:v>-1.5782294453624779E-2</c:v>
                </c:pt>
                <c:pt idx="2104">
                  <c:v>-2.2275215259314862E-2</c:v>
                </c:pt>
                <c:pt idx="2105">
                  <c:v>-6.3278732520215542E-3</c:v>
                </c:pt>
                <c:pt idx="2106">
                  <c:v>1.8897704823078953E-2</c:v>
                </c:pt>
                <c:pt idx="2107">
                  <c:v>7.5904581253141146E-3</c:v>
                </c:pt>
                <c:pt idx="2108">
                  <c:v>0</c:v>
                </c:pt>
                <c:pt idx="2109">
                  <c:v>-6.012705600920043E-3</c:v>
                </c:pt>
                <c:pt idx="2110">
                  <c:v>2.1933372008255958E-3</c:v>
                </c:pt>
                <c:pt idx="2111">
                  <c:v>1.0292592719278737E-2</c:v>
                </c:pt>
                <c:pt idx="2112">
                  <c:v>-1.0200064382409835E-2</c:v>
                </c:pt>
                <c:pt idx="2113">
                  <c:v>-4.7425768621351949E-2</c:v>
                </c:pt>
                <c:pt idx="2114">
                  <c:v>2.0089221350550801E-2</c:v>
                </c:pt>
                <c:pt idx="2115">
                  <c:v>-6.412843088243747E-4</c:v>
                </c:pt>
                <c:pt idx="2116">
                  <c:v>-1.1232136902266099E-2</c:v>
                </c:pt>
                <c:pt idx="2117">
                  <c:v>-2.8014358955609886E-2</c:v>
                </c:pt>
                <c:pt idx="2118">
                  <c:v>-4.1456538068489479E-3</c:v>
                </c:pt>
                <c:pt idx="2119">
                  <c:v>-4.2369473889909415E-3</c:v>
                </c:pt>
                <c:pt idx="2120">
                  <c:v>4.7331327712241134E-2</c:v>
                </c:pt>
                <c:pt idx="2121">
                  <c:v>2.929284796863918E-2</c:v>
                </c:pt>
                <c:pt idx="2122">
                  <c:v>1.0729703944232227E-2</c:v>
                </c:pt>
                <c:pt idx="2123">
                  <c:v>4.0302814440150492E-2</c:v>
                </c:pt>
                <c:pt idx="2124">
                  <c:v>-1.0372378882818722E-2</c:v>
                </c:pt>
                <c:pt idx="2125">
                  <c:v>2.7112110311335869E-2</c:v>
                </c:pt>
                <c:pt idx="2126">
                  <c:v>3.6145018948866792E-2</c:v>
                </c:pt>
                <c:pt idx="2127">
                  <c:v>-4.6437168470250256E-3</c:v>
                </c:pt>
                <c:pt idx="2128">
                  <c:v>1.2627252255894561E-3</c:v>
                </c:pt>
                <c:pt idx="2129">
                  <c:v>2.4228127211714856E-2</c:v>
                </c:pt>
                <c:pt idx="2130">
                  <c:v>-1.386837018752729E-2</c:v>
                </c:pt>
                <c:pt idx="2131">
                  <c:v>-1.2303072228703194E-2</c:v>
                </c:pt>
                <c:pt idx="2132">
                  <c:v>2.1123931637153426E-2</c:v>
                </c:pt>
                <c:pt idx="2133">
                  <c:v>2.9737812444512457E-2</c:v>
                </c:pt>
                <c:pt idx="2134">
                  <c:v>7.1332380409439011E-3</c:v>
                </c:pt>
                <c:pt idx="2135">
                  <c:v>1.2943541470430198E-2</c:v>
                </c:pt>
                <c:pt idx="2136">
                  <c:v>1.2527157880125372E-2</c:v>
                </c:pt>
                <c:pt idx="2137">
                  <c:v>1.1384862673372353E-2</c:v>
                </c:pt>
                <c:pt idx="2138">
                  <c:v>3.7667883590712492E-2</c:v>
                </c:pt>
                <c:pt idx="2139">
                  <c:v>-4.1237179650955191E-2</c:v>
                </c:pt>
                <c:pt idx="2140">
                  <c:v>5.5491803118171035E-2</c:v>
                </c:pt>
                <c:pt idx="2141">
                  <c:v>2.8020395688791666E-2</c:v>
                </c:pt>
                <c:pt idx="2142">
                  <c:v>6.8858060166387958E-3</c:v>
                </c:pt>
                <c:pt idx="2143">
                  <c:v>3.6293458588929184E-2</c:v>
                </c:pt>
                <c:pt idx="2144">
                  <c:v>1.6391460599976426E-2</c:v>
                </c:pt>
                <c:pt idx="2145">
                  <c:v>2.7729264920594687E-2</c:v>
                </c:pt>
                <c:pt idx="2146">
                  <c:v>3.4614593718085729E-2</c:v>
                </c:pt>
                <c:pt idx="2147">
                  <c:v>-3.7120573786993738E-2</c:v>
                </c:pt>
                <c:pt idx="2148">
                  <c:v>6.6311075054001023E-2</c:v>
                </c:pt>
                <c:pt idx="2149">
                  <c:v>2.3888060324160243E-2</c:v>
                </c:pt>
                <c:pt idx="2150">
                  <c:v>-3.4832240279273563E-2</c:v>
                </c:pt>
                <c:pt idx="2151">
                  <c:v>-8.3308142853239175E-2</c:v>
                </c:pt>
                <c:pt idx="2152">
                  <c:v>3.9830304420544138E-2</c:v>
                </c:pt>
                <c:pt idx="2153">
                  <c:v>-2.0060327491441043E-2</c:v>
                </c:pt>
                <c:pt idx="2154">
                  <c:v>-4.4574301682620998E-2</c:v>
                </c:pt>
                <c:pt idx="2155">
                  <c:v>3.2876630485433544E-2</c:v>
                </c:pt>
                <c:pt idx="2156">
                  <c:v>1.2025387146022304E-2</c:v>
                </c:pt>
                <c:pt idx="2157">
                  <c:v>5.7177121621032612E-3</c:v>
                </c:pt>
                <c:pt idx="2158">
                  <c:v>-1.5384109373192345E-2</c:v>
                </c:pt>
                <c:pt idx="2159">
                  <c:v>-3.3231895412399126E-2</c:v>
                </c:pt>
                <c:pt idx="2160">
                  <c:v>2.7391152396959662E-2</c:v>
                </c:pt>
                <c:pt idx="2161">
                  <c:v>-7.2579047255185714E-3</c:v>
                </c:pt>
                <c:pt idx="2162">
                  <c:v>-2.4424321782475999E-2</c:v>
                </c:pt>
                <c:pt idx="2163">
                  <c:v>-3.561023577233513E-2</c:v>
                </c:pt>
                <c:pt idx="2164">
                  <c:v>6.7913037900109607E-2</c:v>
                </c:pt>
                <c:pt idx="2165">
                  <c:v>1.6882051818262411E-2</c:v>
                </c:pt>
                <c:pt idx="2166">
                  <c:v>-4.0924539478316646E-2</c:v>
                </c:pt>
                <c:pt idx="2167">
                  <c:v>2.0124918118827217E-2</c:v>
                </c:pt>
                <c:pt idx="2168">
                  <c:v>1.0801181285173378E-2</c:v>
                </c:pt>
                <c:pt idx="2169">
                  <c:v>-5.7777669544885057E-3</c:v>
                </c:pt>
                <c:pt idx="2170">
                  <c:v>6.9817718440106091E-3</c:v>
                </c:pt>
                <c:pt idx="2171">
                  <c:v>-9.1398015070698335E-4</c:v>
                </c:pt>
                <c:pt idx="2172">
                  <c:v>1.5862377140818396E-3</c:v>
                </c:pt>
                <c:pt idx="2173">
                  <c:v>1.2378896214654489E-2</c:v>
                </c:pt>
                <c:pt idx="2174">
                  <c:v>2.0580536665493199E-3</c:v>
                </c:pt>
                <c:pt idx="2175">
                  <c:v>1.0769322102454737E-2</c:v>
                </c:pt>
                <c:pt idx="2176">
                  <c:v>-9.648749194566264E-4</c:v>
                </c:pt>
                <c:pt idx="2177">
                  <c:v>-3.3575070720024414E-3</c:v>
                </c:pt>
                <c:pt idx="2178">
                  <c:v>-8.3735020242885483E-3</c:v>
                </c:pt>
                <c:pt idx="2179">
                  <c:v>-1.5452207709531152E-2</c:v>
                </c:pt>
                <c:pt idx="2180">
                  <c:v>-1.4139278010248724E-2</c:v>
                </c:pt>
                <c:pt idx="2181">
                  <c:v>-4.0928221741713955E-3</c:v>
                </c:pt>
                <c:pt idx="2182">
                  <c:v>-3.7282490159151749E-3</c:v>
                </c:pt>
                <c:pt idx="2183">
                  <c:v>-1.1106747001142558E-2</c:v>
                </c:pt>
                <c:pt idx="2184">
                  <c:v>9.4891604946205632E-3</c:v>
                </c:pt>
                <c:pt idx="2185">
                  <c:v>-2.6041553640610005E-5</c:v>
                </c:pt>
                <c:pt idx="2186">
                  <c:v>3.599609065392162E-2</c:v>
                </c:pt>
                <c:pt idx="2187">
                  <c:v>-5.6725055218729281E-3</c:v>
                </c:pt>
                <c:pt idx="2188">
                  <c:v>6.0450666115485774E-3</c:v>
                </c:pt>
                <c:pt idx="2189">
                  <c:v>4.4057717877992175E-3</c:v>
                </c:pt>
                <c:pt idx="2190">
                  <c:v>-1.4112401394721807E-2</c:v>
                </c:pt>
                <c:pt idx="2191">
                  <c:v>5.1888718212111939E-3</c:v>
                </c:pt>
                <c:pt idx="2192">
                  <c:v>1.0169114923792577E-3</c:v>
                </c:pt>
                <c:pt idx="2193">
                  <c:v>-9.3041001313576288E-3</c:v>
                </c:pt>
                <c:pt idx="2194">
                  <c:v>5.4916621838927426E-3</c:v>
                </c:pt>
                <c:pt idx="2195">
                  <c:v>-1.7668522073789106E-2</c:v>
                </c:pt>
                <c:pt idx="2196">
                  <c:v>8.2563689489454362E-3</c:v>
                </c:pt>
                <c:pt idx="2197">
                  <c:v>-1.2005290474424335E-2</c:v>
                </c:pt>
                <c:pt idx="2198">
                  <c:v>-1.306936117690416E-2</c:v>
                </c:pt>
                <c:pt idx="2199">
                  <c:v>2.3798845700095939E-3</c:v>
                </c:pt>
                <c:pt idx="2200">
                  <c:v>6.8918589289808097E-3</c:v>
                </c:pt>
                <c:pt idx="2201">
                  <c:v>5.8545952322331729E-2</c:v>
                </c:pt>
                <c:pt idx="2202">
                  <c:v>-8.9602388647600506E-3</c:v>
                </c:pt>
                <c:pt idx="2203">
                  <c:v>7.8851574926162016E-3</c:v>
                </c:pt>
                <c:pt idx="2204">
                  <c:v>1.3258354194150002E-3</c:v>
                </c:pt>
                <c:pt idx="2205">
                  <c:v>-9.0032314790056134E-3</c:v>
                </c:pt>
                <c:pt idx="2206">
                  <c:v>-7.3409673463222802E-3</c:v>
                </c:pt>
                <c:pt idx="2207">
                  <c:v>7.6634069871150956E-4</c:v>
                </c:pt>
                <c:pt idx="2208">
                  <c:v>-1.0956304595348243E-2</c:v>
                </c:pt>
                <c:pt idx="2209">
                  <c:v>-2.1772097369350263E-3</c:v>
                </c:pt>
                <c:pt idx="2210">
                  <c:v>-2.0179904016810468E-3</c:v>
                </c:pt>
                <c:pt idx="2211">
                  <c:v>-8.0790271902193567E-3</c:v>
                </c:pt>
                <c:pt idx="2212">
                  <c:v>9.326840003771153E-3</c:v>
                </c:pt>
                <c:pt idx="2213">
                  <c:v>-9.0323344372880143E-3</c:v>
                </c:pt>
                <c:pt idx="2214">
                  <c:v>-6.9641806182234589E-3</c:v>
                </c:pt>
                <c:pt idx="2215">
                  <c:v>-3.5881358732794411E-3</c:v>
                </c:pt>
                <c:pt idx="2216">
                  <c:v>-5.0438275101285512E-3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-1.9544581916841608E-2</c:v>
                </c:pt>
                <c:pt idx="2223">
                  <c:v>-7.5258290380322279E-3</c:v>
                </c:pt>
                <c:pt idx="2224">
                  <c:v>7.9557997583856732E-3</c:v>
                </c:pt>
                <c:pt idx="2225">
                  <c:v>-1.9158412189202778E-2</c:v>
                </c:pt>
                <c:pt idx="2226">
                  <c:v>-5.0946587256461839E-3</c:v>
                </c:pt>
                <c:pt idx="2227">
                  <c:v>2.3184384101829103E-2</c:v>
                </c:pt>
                <c:pt idx="2228">
                  <c:v>-2.6569746556765139E-2</c:v>
                </c:pt>
                <c:pt idx="2229">
                  <c:v>-2.4654677641589018E-2</c:v>
                </c:pt>
                <c:pt idx="2230">
                  <c:v>7.5698462345252793E-3</c:v>
                </c:pt>
                <c:pt idx="2231">
                  <c:v>-2.3630163572323504E-2</c:v>
                </c:pt>
                <c:pt idx="2232">
                  <c:v>2.8795686462032677E-2</c:v>
                </c:pt>
                <c:pt idx="2233">
                  <c:v>-1.7293792134482011E-2</c:v>
                </c:pt>
                <c:pt idx="2234">
                  <c:v>1.2041109683083917E-2</c:v>
                </c:pt>
                <c:pt idx="2235">
                  <c:v>3.5197381397085614E-2</c:v>
                </c:pt>
                <c:pt idx="2236">
                  <c:v>-1.4824307161381611E-2</c:v>
                </c:pt>
                <c:pt idx="2237">
                  <c:v>-6.4735215092621701E-3</c:v>
                </c:pt>
                <c:pt idx="2238">
                  <c:v>-1.0471657042745441E-2</c:v>
                </c:pt>
                <c:pt idx="2239">
                  <c:v>-2.0182195725606533E-3</c:v>
                </c:pt>
                <c:pt idx="2240">
                  <c:v>-5.3581625236844843E-3</c:v>
                </c:pt>
                <c:pt idx="2241">
                  <c:v>-9.6027764314721153E-3</c:v>
                </c:pt>
                <c:pt idx="2242">
                  <c:v>8.5758215907372204E-4</c:v>
                </c:pt>
                <c:pt idx="2243">
                  <c:v>9.9143570503725797E-3</c:v>
                </c:pt>
                <c:pt idx="2244">
                  <c:v>-5.3344653035516387E-3</c:v>
                </c:pt>
                <c:pt idx="2245">
                  <c:v>-9.6617313032458796E-3</c:v>
                </c:pt>
                <c:pt idx="2246">
                  <c:v>-5.2932162923031711E-3</c:v>
                </c:pt>
                <c:pt idx="2247">
                  <c:v>2.2180860407239322E-3</c:v>
                </c:pt>
                <c:pt idx="2248">
                  <c:v>-7.3803421502649513E-4</c:v>
                </c:pt>
                <c:pt idx="2249">
                  <c:v>-1.0842532840284136E-2</c:v>
                </c:pt>
                <c:pt idx="2250">
                  <c:v>1.8472985052746083E-2</c:v>
                </c:pt>
                <c:pt idx="2251">
                  <c:v>1.60296560791231E-2</c:v>
                </c:pt>
                <c:pt idx="2252">
                  <c:v>-9.230622501100072E-3</c:v>
                </c:pt>
                <c:pt idx="2253">
                  <c:v>-4.1508868935364873E-3</c:v>
                </c:pt>
                <c:pt idx="2254">
                  <c:v>3.9891560964049333E-3</c:v>
                </c:pt>
                <c:pt idx="2255">
                  <c:v>-7.621691114280793E-3</c:v>
                </c:pt>
                <c:pt idx="2256">
                  <c:v>-7.3494603751482757E-3</c:v>
                </c:pt>
                <c:pt idx="2257">
                  <c:v>2.0174217359469893E-3</c:v>
                </c:pt>
                <c:pt idx="2258">
                  <c:v>-7.9762405971912642E-3</c:v>
                </c:pt>
                <c:pt idx="2259">
                  <c:v>2.7602314523100802E-4</c:v>
                </c:pt>
                <c:pt idx="2260">
                  <c:v>1.051918822124609E-2</c:v>
                </c:pt>
                <c:pt idx="2261">
                  <c:v>-9.5195370728058393E-3</c:v>
                </c:pt>
                <c:pt idx="2262">
                  <c:v>7.2318080197675272E-4</c:v>
                </c:pt>
                <c:pt idx="2263">
                  <c:v>-5.6817261267543273E-3</c:v>
                </c:pt>
                <c:pt idx="2264">
                  <c:v>1.0485642377835447E-3</c:v>
                </c:pt>
                <c:pt idx="2265">
                  <c:v>-3.9443294585534971E-3</c:v>
                </c:pt>
                <c:pt idx="2266">
                  <c:v>-5.3224232474384792E-3</c:v>
                </c:pt>
                <c:pt idx="2267">
                  <c:v>1.0668642531460826E-2</c:v>
                </c:pt>
                <c:pt idx="2268">
                  <c:v>-9.2084085868826548E-3</c:v>
                </c:pt>
                <c:pt idx="2269">
                  <c:v>6.7295356771968073E-3</c:v>
                </c:pt>
                <c:pt idx="2270">
                  <c:v>1.7815532550949698E-2</c:v>
                </c:pt>
                <c:pt idx="2271">
                  <c:v>-1.3010034556237393E-2</c:v>
                </c:pt>
                <c:pt idx="2272">
                  <c:v>-1.1628024211976395E-2</c:v>
                </c:pt>
                <c:pt idx="2273">
                  <c:v>0</c:v>
                </c:pt>
                <c:pt idx="2274">
                  <c:v>-1.691228361818542E-2</c:v>
                </c:pt>
                <c:pt idx="2275">
                  <c:v>-6.3107194509415265E-3</c:v>
                </c:pt>
                <c:pt idx="2276">
                  <c:v>-1.4624999319993393E-2</c:v>
                </c:pt>
                <c:pt idx="2277">
                  <c:v>-1.1086433450077315E-2</c:v>
                </c:pt>
                <c:pt idx="2278">
                  <c:v>-9.2046217340913117E-3</c:v>
                </c:pt>
                <c:pt idx="2279">
                  <c:v>1.6236864777372517E-3</c:v>
                </c:pt>
                <c:pt idx="2280">
                  <c:v>7.2528483880303085E-3</c:v>
                </c:pt>
                <c:pt idx="2281">
                  <c:v>7.3970704215877703E-3</c:v>
                </c:pt>
                <c:pt idx="2282">
                  <c:v>0</c:v>
                </c:pt>
                <c:pt idx="2283">
                  <c:v>0</c:v>
                </c:pt>
                <c:pt idx="2284">
                  <c:v>3.0614398421709765E-2</c:v>
                </c:pt>
                <c:pt idx="2285">
                  <c:v>3.0698985280857016E-3</c:v>
                </c:pt>
                <c:pt idx="2286">
                  <c:v>4.0284780665686526E-2</c:v>
                </c:pt>
                <c:pt idx="2287">
                  <c:v>3.6496206015503851E-2</c:v>
                </c:pt>
                <c:pt idx="2288">
                  <c:v>2.1089309140521983E-2</c:v>
                </c:pt>
                <c:pt idx="2289">
                  <c:v>-4.1700711232475207E-2</c:v>
                </c:pt>
                <c:pt idx="2290">
                  <c:v>-2.7775754843436751E-2</c:v>
                </c:pt>
                <c:pt idx="2291">
                  <c:v>-6.5338793806368756E-3</c:v>
                </c:pt>
                <c:pt idx="2292">
                  <c:v>-1.108545790055615E-2</c:v>
                </c:pt>
                <c:pt idx="2293">
                  <c:v>1.6499397206009903E-2</c:v>
                </c:pt>
                <c:pt idx="2294">
                  <c:v>8.3247596239655053E-4</c:v>
                </c:pt>
                <c:pt idx="2295">
                  <c:v>1.4480294224825663E-2</c:v>
                </c:pt>
                <c:pt idx="2296">
                  <c:v>1.681863744793155E-2</c:v>
                </c:pt>
                <c:pt idx="2297">
                  <c:v>5.2036906958381479E-3</c:v>
                </c:pt>
                <c:pt idx="2298">
                  <c:v>1.7997055275344565E-2</c:v>
                </c:pt>
                <c:pt idx="2299">
                  <c:v>1.4829094710933077E-4</c:v>
                </c:pt>
                <c:pt idx="2300">
                  <c:v>3.8346383322949151E-3</c:v>
                </c:pt>
                <c:pt idx="2301">
                  <c:v>1.5649073295278981E-2</c:v>
                </c:pt>
                <c:pt idx="2302">
                  <c:v>1.9156055474980782E-2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8.6817419019340925E-2</c:v>
                </c:pt>
                <c:pt idx="2314">
                  <c:v>5.1560858744776894E-3</c:v>
                </c:pt>
                <c:pt idx="2315">
                  <c:v>2.3448246187405708E-2</c:v>
                </c:pt>
                <c:pt idx="2316">
                  <c:v>-3.3414366853575572E-2</c:v>
                </c:pt>
                <c:pt idx="2317">
                  <c:v>1.7826109731232442E-2</c:v>
                </c:pt>
                <c:pt idx="2318">
                  <c:v>5.2946935688087393E-3</c:v>
                </c:pt>
                <c:pt idx="2319">
                  <c:v>-3.331406902977907E-2</c:v>
                </c:pt>
                <c:pt idx="2320">
                  <c:v>-2.7465583578069719E-2</c:v>
                </c:pt>
                <c:pt idx="2321">
                  <c:v>2.7859864332866024E-2</c:v>
                </c:pt>
                <c:pt idx="2322">
                  <c:v>-1.6752797124244267E-3</c:v>
                </c:pt>
                <c:pt idx="2323">
                  <c:v>4.3117030798457634E-2</c:v>
                </c:pt>
                <c:pt idx="2324">
                  <c:v>-2.9291626585967734E-3</c:v>
                </c:pt>
                <c:pt idx="2325">
                  <c:v>-1.5355726457935148E-3</c:v>
                </c:pt>
                <c:pt idx="2326">
                  <c:v>4.4761382680205131E-3</c:v>
                </c:pt>
                <c:pt idx="2327">
                  <c:v>1.1257572914484371E-2</c:v>
                </c:pt>
                <c:pt idx="2328">
                  <c:v>-3.9688143890111327E-2</c:v>
                </c:pt>
                <c:pt idx="2329">
                  <c:v>1.2737416992951722E-2</c:v>
                </c:pt>
                <c:pt idx="2330">
                  <c:v>1.6846082348675573E-2</c:v>
                </c:pt>
                <c:pt idx="2331">
                  <c:v>-4.1011542665803091E-4</c:v>
                </c:pt>
                <c:pt idx="2332">
                  <c:v>-1.3831198784122201E-2</c:v>
                </c:pt>
                <c:pt idx="2333">
                  <c:v>1.7175563031615049E-2</c:v>
                </c:pt>
                <c:pt idx="2334">
                  <c:v>-2.1335627071298546E-2</c:v>
                </c:pt>
                <c:pt idx="2335">
                  <c:v>5.4877916080453559E-3</c:v>
                </c:pt>
                <c:pt idx="2336">
                  <c:v>-4.8682483872130256E-2</c:v>
                </c:pt>
                <c:pt idx="2337">
                  <c:v>3.3856663861056902E-2</c:v>
                </c:pt>
                <c:pt idx="2338">
                  <c:v>2.8805678786692823E-2</c:v>
                </c:pt>
                <c:pt idx="2339">
                  <c:v>7.8970419364186029E-3</c:v>
                </c:pt>
                <c:pt idx="2340">
                  <c:v>8.6114008247539786E-3</c:v>
                </c:pt>
                <c:pt idx="2341">
                  <c:v>1.6609136412921721E-2</c:v>
                </c:pt>
                <c:pt idx="2342">
                  <c:v>-8.0953011624664839E-3</c:v>
                </c:pt>
                <c:pt idx="2343">
                  <c:v>3.0134305852917542E-2</c:v>
                </c:pt>
                <c:pt idx="2344">
                  <c:v>7.1203313454955008E-3</c:v>
                </c:pt>
                <c:pt idx="2345">
                  <c:v>-5.1053329135601899E-3</c:v>
                </c:pt>
                <c:pt idx="2346">
                  <c:v>1.2023158383585475E-2</c:v>
                </c:pt>
                <c:pt idx="2347">
                  <c:v>-7.3669344773970025E-3</c:v>
                </c:pt>
                <c:pt idx="2348">
                  <c:v>-5.5018853731043649E-3</c:v>
                </c:pt>
                <c:pt idx="2349">
                  <c:v>-2.2614140599969801E-2</c:v>
                </c:pt>
                <c:pt idx="2350">
                  <c:v>7.6635445288362192E-3</c:v>
                </c:pt>
                <c:pt idx="2351">
                  <c:v>2.1238289891754469E-2</c:v>
                </c:pt>
                <c:pt idx="2352">
                  <c:v>8.1494376231052712E-3</c:v>
                </c:pt>
                <c:pt idx="2353">
                  <c:v>6.6647837661442111E-3</c:v>
                </c:pt>
                <c:pt idx="2354">
                  <c:v>-2.3069560621182816E-3</c:v>
                </c:pt>
                <c:pt idx="2355">
                  <c:v>-8.6584298471201748E-3</c:v>
                </c:pt>
                <c:pt idx="2356">
                  <c:v>1.0530054550256018E-2</c:v>
                </c:pt>
                <c:pt idx="2357">
                  <c:v>-1.1963814844229148E-3</c:v>
                </c:pt>
                <c:pt idx="2358">
                  <c:v>-2.2536340306848146E-2</c:v>
                </c:pt>
                <c:pt idx="2359">
                  <c:v>1.0503811682983866E-2</c:v>
                </c:pt>
                <c:pt idx="2360">
                  <c:v>6.0007612262396037E-3</c:v>
                </c:pt>
                <c:pt idx="2361">
                  <c:v>6.2462023886125095E-3</c:v>
                </c:pt>
                <c:pt idx="2362">
                  <c:v>-6.5734260754517493E-3</c:v>
                </c:pt>
                <c:pt idx="2363">
                  <c:v>-5.1577224601162541E-3</c:v>
                </c:pt>
                <c:pt idx="2364">
                  <c:v>6.4350638527521653E-4</c:v>
                </c:pt>
                <c:pt idx="2365">
                  <c:v>-3.2170143007981267E-4</c:v>
                </c:pt>
                <c:pt idx="2366">
                  <c:v>-1.2688979573560744E-2</c:v>
                </c:pt>
                <c:pt idx="2367">
                  <c:v>2.0144986685112443E-2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1.2889724126612379E-3</c:v>
                </c:pt>
                <c:pt idx="2374">
                  <c:v>-1.4338836249574882E-2</c:v>
                </c:pt>
                <c:pt idx="2375">
                  <c:v>-3.3911106207943575E-2</c:v>
                </c:pt>
                <c:pt idx="2376">
                  <c:v>-2.1367559548569837E-2</c:v>
                </c:pt>
                <c:pt idx="2377">
                  <c:v>-1.1146976677522957E-4</c:v>
                </c:pt>
                <c:pt idx="2378">
                  <c:v>-1.3390798522716629E-2</c:v>
                </c:pt>
                <c:pt idx="2379">
                  <c:v>1.4608734621170072E-2</c:v>
                </c:pt>
                <c:pt idx="2380">
                  <c:v>2.3020257928507704E-4</c:v>
                </c:pt>
                <c:pt idx="2381">
                  <c:v>2.3099669080673735E-2</c:v>
                </c:pt>
                <c:pt idx="2382">
                  <c:v>1.5409363922893604E-2</c:v>
                </c:pt>
                <c:pt idx="2383">
                  <c:v>2.6393317123303284E-2</c:v>
                </c:pt>
                <c:pt idx="2384">
                  <c:v>7.6000604593229326E-4</c:v>
                </c:pt>
                <c:pt idx="2385">
                  <c:v>1.0850810441219494E-2</c:v>
                </c:pt>
                <c:pt idx="2386">
                  <c:v>1.3093439803406604E-2</c:v>
                </c:pt>
                <c:pt idx="2387">
                  <c:v>1.0568556513881333E-3</c:v>
                </c:pt>
                <c:pt idx="2388">
                  <c:v>1.0570663851723339E-2</c:v>
                </c:pt>
                <c:pt idx="2389">
                  <c:v>-1.1648219508287205E-2</c:v>
                </c:pt>
                <c:pt idx="2390">
                  <c:v>7.7480139166210549E-3</c:v>
                </c:pt>
                <c:pt idx="2391">
                  <c:v>5.2139292494866041E-3</c:v>
                </c:pt>
                <c:pt idx="2392">
                  <c:v>6.9234139377805093E-3</c:v>
                </c:pt>
                <c:pt idx="2393">
                  <c:v>-1.085951672079144E-2</c:v>
                </c:pt>
                <c:pt idx="2394">
                  <c:v>1.6335350869998599E-2</c:v>
                </c:pt>
                <c:pt idx="2395">
                  <c:v>3.5758752401475746E-3</c:v>
                </c:pt>
                <c:pt idx="2396">
                  <c:v>-9.0229618762238673E-3</c:v>
                </c:pt>
                <c:pt idx="2397">
                  <c:v>-1.2258527013555565E-2</c:v>
                </c:pt>
                <c:pt idx="2398">
                  <c:v>4.1938165609058942E-3</c:v>
                </c:pt>
                <c:pt idx="2399">
                  <c:v>1.2515663753340789E-2</c:v>
                </c:pt>
                <c:pt idx="2400">
                  <c:v>-3.3338226382584324E-3</c:v>
                </c:pt>
                <c:pt idx="2401">
                  <c:v>3.6452209115882539E-3</c:v>
                </c:pt>
                <c:pt idx="2402">
                  <c:v>-6.4124429572922637E-3</c:v>
                </c:pt>
                <c:pt idx="2403">
                  <c:v>-2.3418757740794049E-3</c:v>
                </c:pt>
                <c:pt idx="2404">
                  <c:v>-7.0501655876844538E-3</c:v>
                </c:pt>
                <c:pt idx="2405">
                  <c:v>1.2907262797342334E-2</c:v>
                </c:pt>
                <c:pt idx="2406">
                  <c:v>1.0897602425323782E-3</c:v>
                </c:pt>
                <c:pt idx="2407">
                  <c:v>1.2515891813245972E-2</c:v>
                </c:pt>
                <c:pt idx="2408">
                  <c:v>9.8780553526456316E-3</c:v>
                </c:pt>
                <c:pt idx="2409">
                  <c:v>6.0323474087908835E-4</c:v>
                </c:pt>
                <c:pt idx="2410">
                  <c:v>1.1889217617895298E-3</c:v>
                </c:pt>
                <c:pt idx="2411">
                  <c:v>-2.4650441063549522E-3</c:v>
                </c:pt>
                <c:pt idx="2412">
                  <c:v>-6.7472528777630103E-3</c:v>
                </c:pt>
                <c:pt idx="2413">
                  <c:v>-1.8471657242348449E-2</c:v>
                </c:pt>
                <c:pt idx="2414">
                  <c:v>9.5374328508421868E-3</c:v>
                </c:pt>
                <c:pt idx="2415">
                  <c:v>-8.5002440345682828E-4</c:v>
                </c:pt>
                <c:pt idx="2416">
                  <c:v>-3.4410023602733375E-3</c:v>
                </c:pt>
                <c:pt idx="2417">
                  <c:v>1.2573943366032125E-2</c:v>
                </c:pt>
                <c:pt idx="2418">
                  <c:v>6.6591817775378814E-3</c:v>
                </c:pt>
                <c:pt idx="2419">
                  <c:v>6.3707219206401433E-3</c:v>
                </c:pt>
                <c:pt idx="2420">
                  <c:v>4.5584562860829791E-3</c:v>
                </c:pt>
                <c:pt idx="2421">
                  <c:v>1.5844489115517391E-3</c:v>
                </c:pt>
                <c:pt idx="2422">
                  <c:v>2.9712043179301872E-3</c:v>
                </c:pt>
                <c:pt idx="2423">
                  <c:v>-7.9680395979133678E-3</c:v>
                </c:pt>
                <c:pt idx="2424">
                  <c:v>6.624357871042541E-3</c:v>
                </c:pt>
                <c:pt idx="2425">
                  <c:v>1.1225701198860349E-3</c:v>
                </c:pt>
                <c:pt idx="2426">
                  <c:v>-1.0542037346343847E-3</c:v>
                </c:pt>
                <c:pt idx="2427">
                  <c:v>1.6767680531994955E-3</c:v>
                </c:pt>
                <c:pt idx="2428">
                  <c:v>-3.8619201600837982E-3</c:v>
                </c:pt>
                <c:pt idx="2429">
                  <c:v>3.104388700934102E-3</c:v>
                </c:pt>
                <c:pt idx="2430">
                  <c:v>6.9894034044599707E-3</c:v>
                </c:pt>
                <c:pt idx="2431">
                  <c:v>6.2799622037434943E-4</c:v>
                </c:pt>
                <c:pt idx="2432">
                  <c:v>3.0536343014277989E-3</c:v>
                </c:pt>
                <c:pt idx="2433">
                  <c:v>5.4155449806554401E-3</c:v>
                </c:pt>
                <c:pt idx="2434">
                  <c:v>1.3640985193523747E-3</c:v>
                </c:pt>
                <c:pt idx="2435">
                  <c:v>2.0307039086535639E-3</c:v>
                </c:pt>
                <c:pt idx="2436">
                  <c:v>4.9937304444176434E-3</c:v>
                </c:pt>
                <c:pt idx="2437">
                  <c:v>-7.454412293355972E-3</c:v>
                </c:pt>
                <c:pt idx="2438">
                  <c:v>5.9806826814661207E-3</c:v>
                </c:pt>
                <c:pt idx="2439">
                  <c:v>6.7820815828367742E-3</c:v>
                </c:pt>
                <c:pt idx="2440">
                  <c:v>2.3932961325341395E-3</c:v>
                </c:pt>
                <c:pt idx="2441">
                  <c:v>-8.4283364067161415E-4</c:v>
                </c:pt>
                <c:pt idx="2442">
                  <c:v>-5.6754048402218871E-4</c:v>
                </c:pt>
                <c:pt idx="2443">
                  <c:v>6.007440480280124E-3</c:v>
                </c:pt>
                <c:pt idx="2444">
                  <c:v>-1.5389047010350154E-3</c:v>
                </c:pt>
                <c:pt idx="2445">
                  <c:v>2.2863246095203849E-3</c:v>
                </c:pt>
                <c:pt idx="2446">
                  <c:v>4.4787082024733138E-4</c:v>
                </c:pt>
                <c:pt idx="2447">
                  <c:v>1.0124507256037418E-3</c:v>
                </c:pt>
                <c:pt idx="2448">
                  <c:v>6.8566816293644806E-3</c:v>
                </c:pt>
                <c:pt idx="2449">
                  <c:v>-1.6484229653593196E-2</c:v>
                </c:pt>
                <c:pt idx="2450">
                  <c:v>-9.6430069547315256E-3</c:v>
                </c:pt>
                <c:pt idx="2451">
                  <c:v>6.1168103633422177E-3</c:v>
                </c:pt>
                <c:pt idx="2452">
                  <c:v>8.3326976808395514E-3</c:v>
                </c:pt>
                <c:pt idx="2453">
                  <c:v>5.563693401198222E-3</c:v>
                </c:pt>
                <c:pt idx="2454">
                  <c:v>4.2264764714792236E-3</c:v>
                </c:pt>
                <c:pt idx="2455">
                  <c:v>-1.1607023692619123E-2</c:v>
                </c:pt>
                <c:pt idx="2456">
                  <c:v>-2.8296077141492404E-2</c:v>
                </c:pt>
                <c:pt idx="2457">
                  <c:v>-9.8144999575815461E-3</c:v>
                </c:pt>
                <c:pt idx="2458">
                  <c:v>8.1708238487632201E-3</c:v>
                </c:pt>
                <c:pt idx="2459">
                  <c:v>-1.9648194807690089E-2</c:v>
                </c:pt>
                <c:pt idx="2460">
                  <c:v>-1.7834842116660532E-2</c:v>
                </c:pt>
                <c:pt idx="2461">
                  <c:v>1.3249636890857452E-2</c:v>
                </c:pt>
                <c:pt idx="2462">
                  <c:v>3.6996525044461492E-3</c:v>
                </c:pt>
                <c:pt idx="2463">
                  <c:v>5.9273375117063765E-3</c:v>
                </c:pt>
                <c:pt idx="2464">
                  <c:v>7.3952375634620537E-3</c:v>
                </c:pt>
                <c:pt idx="2465">
                  <c:v>6.0229319973359452E-3</c:v>
                </c:pt>
                <c:pt idx="2466">
                  <c:v>-4.1667337311608321E-3</c:v>
                </c:pt>
                <c:pt idx="2467">
                  <c:v>-1.9574227981600245E-4</c:v>
                </c:pt>
                <c:pt idx="2468">
                  <c:v>-1.6232413989192729E-2</c:v>
                </c:pt>
                <c:pt idx="2469">
                  <c:v>-2.4058446814500201E-2</c:v>
                </c:pt>
                <c:pt idx="2470">
                  <c:v>9.9909574771457343E-3</c:v>
                </c:pt>
                <c:pt idx="2471">
                  <c:v>-7.8922211228702466E-3</c:v>
                </c:pt>
                <c:pt idx="2472">
                  <c:v>-9.8325792656988042E-3</c:v>
                </c:pt>
                <c:pt idx="2473">
                  <c:v>-9.434210694238665E-3</c:v>
                </c:pt>
                <c:pt idx="2474">
                  <c:v>7.3610248025346436E-3</c:v>
                </c:pt>
                <c:pt idx="2475">
                  <c:v>1.3072838907825179E-2</c:v>
                </c:pt>
                <c:pt idx="2476">
                  <c:v>-1.2968219982166573E-2</c:v>
                </c:pt>
                <c:pt idx="2477">
                  <c:v>1.2397557278283067E-2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4.210489834382436E-3</c:v>
                </c:pt>
                <c:pt idx="2484">
                  <c:v>1.2197930963889547E-2</c:v>
                </c:pt>
                <c:pt idx="2485">
                  <c:v>-3.3899497433003134E-3</c:v>
                </c:pt>
                <c:pt idx="2486">
                  <c:v>-5.2032027165251904E-3</c:v>
                </c:pt>
                <c:pt idx="2487">
                  <c:v>-2.4988969903958491E-3</c:v>
                </c:pt>
                <c:pt idx="2488">
                  <c:v>-7.0744324751501608E-3</c:v>
                </c:pt>
                <c:pt idx="2489">
                  <c:v>3.0445549829423157E-3</c:v>
                </c:pt>
                <c:pt idx="2490">
                  <c:v>9.9983495851390103E-3</c:v>
                </c:pt>
                <c:pt idx="2491">
                  <c:v>-7.4876872494904489E-3</c:v>
                </c:pt>
                <c:pt idx="2492">
                  <c:v>1.6115963437813186E-2</c:v>
                </c:pt>
                <c:pt idx="2493">
                  <c:v>7.1936923939563968E-3</c:v>
                </c:pt>
                <c:pt idx="2494">
                  <c:v>1.0149893028765788E-3</c:v>
                </c:pt>
                <c:pt idx="2495">
                  <c:v>6.8767031864878092E-3</c:v>
                </c:pt>
                <c:pt idx="2496">
                  <c:v>-8.3896774743603686E-3</c:v>
                </c:pt>
                <c:pt idx="2497">
                  <c:v>2.6223517677186337E-3</c:v>
                </c:pt>
                <c:pt idx="2498">
                  <c:v>2.671276999251404E-3</c:v>
                </c:pt>
                <c:pt idx="2499">
                  <c:v>-7.4037452265347525E-3</c:v>
                </c:pt>
                <c:pt idx="2500">
                  <c:v>7.3709314985803687E-3</c:v>
                </c:pt>
                <c:pt idx="2501">
                  <c:v>3.7240392318631521E-3</c:v>
                </c:pt>
                <c:pt idx="2502">
                  <c:v>-6.5078832709275503E-4</c:v>
                </c:pt>
                <c:pt idx="2503">
                  <c:v>4.3398390122089125E-3</c:v>
                </c:pt>
                <c:pt idx="2504">
                  <c:v>1.368711728836125E-3</c:v>
                </c:pt>
                <c:pt idx="2505">
                  <c:v>6.1611792146791799E-3</c:v>
                </c:pt>
                <c:pt idx="2506">
                  <c:v>1.1319841505658346E-2</c:v>
                </c:pt>
                <c:pt idx="2507">
                  <c:v>6.1293924625323015E-3</c:v>
                </c:pt>
                <c:pt idx="2508">
                  <c:v>1.0916173181231059E-2</c:v>
                </c:pt>
                <c:pt idx="2509">
                  <c:v>5.9199068801554233E-3</c:v>
                </c:pt>
                <c:pt idx="2510">
                  <c:v>-1.0777688321272905E-4</c:v>
                </c:pt>
                <c:pt idx="2511">
                  <c:v>7.9411802213504856E-3</c:v>
                </c:pt>
                <c:pt idx="2512">
                  <c:v>-2.0244225095362722E-3</c:v>
                </c:pt>
                <c:pt idx="2513">
                  <c:v>2.8609172736793198E-3</c:v>
                </c:pt>
                <c:pt idx="2514">
                  <c:v>-1.6860979978492452E-3</c:v>
                </c:pt>
                <c:pt idx="2515">
                  <c:v>1.2095927060060241E-2</c:v>
                </c:pt>
                <c:pt idx="2516">
                  <c:v>2.7468487828299359E-3</c:v>
                </c:pt>
                <c:pt idx="2517">
                  <c:v>-3.2576919343354049E-2</c:v>
                </c:pt>
                <c:pt idx="2518">
                  <c:v>-1.105207898621785E-4</c:v>
                </c:pt>
                <c:pt idx="2519">
                  <c:v>1.4107463335355064E-2</c:v>
                </c:pt>
                <c:pt idx="2520">
                  <c:v>-6.4990720713389294E-3</c:v>
                </c:pt>
                <c:pt idx="2521">
                  <c:v>1.6533717041147256E-3</c:v>
                </c:pt>
                <c:pt idx="2522">
                  <c:v>5.5071372968722443E-3</c:v>
                </c:pt>
                <c:pt idx="2523">
                  <c:v>7.2177295767241745E-3</c:v>
                </c:pt>
                <c:pt idx="2524">
                  <c:v>-2.2035074823874012E-3</c:v>
                </c:pt>
                <c:pt idx="2525">
                  <c:v>-1.09813985808902E-2</c:v>
                </c:pt>
                <c:pt idx="2526">
                  <c:v>-4.7677446864575757E-3</c:v>
                </c:pt>
                <c:pt idx="2527">
                  <c:v>2.1160504845445516E-3</c:v>
                </c:pt>
                <c:pt idx="2528">
                  <c:v>-1.519400862345055E-2</c:v>
                </c:pt>
                <c:pt idx="2529">
                  <c:v>8.0360975819653291E-3</c:v>
                </c:pt>
                <c:pt idx="2530">
                  <c:v>-2.2604389299551997E-4</c:v>
                </c:pt>
                <c:pt idx="2531">
                  <c:v>-1.4396595398364909E-3</c:v>
                </c:pt>
                <c:pt idx="2532">
                  <c:v>-4.4666200913461296E-3</c:v>
                </c:pt>
                <c:pt idx="2533">
                  <c:v>2.3127567682941219E-3</c:v>
                </c:pt>
                <c:pt idx="2534">
                  <c:v>9.9271646118737067E-4</c:v>
                </c:pt>
                <c:pt idx="2535">
                  <c:v>9.7148096276473694E-3</c:v>
                </c:pt>
                <c:pt idx="2536">
                  <c:v>7.9395219745936885E-4</c:v>
                </c:pt>
                <c:pt idx="2537">
                  <c:v>-4.1713616919860641E-3</c:v>
                </c:pt>
                <c:pt idx="2538">
                  <c:v>0</c:v>
                </c:pt>
                <c:pt idx="2539">
                  <c:v>0</c:v>
                </c:pt>
                <c:pt idx="2540">
                  <c:v>-1.0145525019687796E-2</c:v>
                </c:pt>
                <c:pt idx="2541">
                  <c:v>2.2043821600146174E-3</c:v>
                </c:pt>
                <c:pt idx="2542">
                  <c:v>9.2223790656920102E-3</c:v>
                </c:pt>
                <c:pt idx="2543">
                  <c:v>0</c:v>
                </c:pt>
                <c:pt idx="2544">
                  <c:v>1.3953732937749486E-2</c:v>
                </c:pt>
                <c:pt idx="2545">
                  <c:v>7.8507273926593513E-3</c:v>
                </c:pt>
                <c:pt idx="2546">
                  <c:v>-3.6789689819345384E-3</c:v>
                </c:pt>
                <c:pt idx="2547">
                  <c:v>2.0246451828711542E-3</c:v>
                </c:pt>
                <c:pt idx="2548">
                  <c:v>-1.3155961032630614E-2</c:v>
                </c:pt>
                <c:pt idx="2549">
                  <c:v>-2.2549863184675445E-3</c:v>
                </c:pt>
                <c:pt idx="2550">
                  <c:v>1.0553879498469421E-2</c:v>
                </c:pt>
                <c:pt idx="2551">
                  <c:v>-3.42165564723107E-3</c:v>
                </c:pt>
                <c:pt idx="2552">
                  <c:v>-7.3138447556777564E-3</c:v>
                </c:pt>
                <c:pt idx="2553">
                  <c:v>-3.3832171188064919E-2</c:v>
                </c:pt>
                <c:pt idx="2554">
                  <c:v>4.7539036078640962E-3</c:v>
                </c:pt>
                <c:pt idx="2555">
                  <c:v>-5.0827611871477885E-3</c:v>
                </c:pt>
                <c:pt idx="2556">
                  <c:v>2.0636935772229137E-3</c:v>
                </c:pt>
                <c:pt idx="2557">
                  <c:v>1.2394133768319548E-2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-2.6800634001015844E-2</c:v>
                </c:pt>
                <c:pt idx="2569">
                  <c:v>-7.9793767669098514E-3</c:v>
                </c:pt>
                <c:pt idx="2570">
                  <c:v>-8.7405551480035371E-3</c:v>
                </c:pt>
                <c:pt idx="2571">
                  <c:v>-2.8902029233401905E-2</c:v>
                </c:pt>
                <c:pt idx="2572">
                  <c:v>1.3486270676716039E-2</c:v>
                </c:pt>
                <c:pt idx="2573">
                  <c:v>-8.117303094845596E-4</c:v>
                </c:pt>
                <c:pt idx="2574">
                  <c:v>2.5397570068399489E-3</c:v>
                </c:pt>
                <c:pt idx="2575">
                  <c:v>8.3670626604703813E-4</c:v>
                </c:pt>
                <c:pt idx="2576">
                  <c:v>-8.6015138722066453E-3</c:v>
                </c:pt>
                <c:pt idx="2577">
                  <c:v>-1.8866288682364285E-3</c:v>
                </c:pt>
                <c:pt idx="2578">
                  <c:v>9.5651905805347326E-3</c:v>
                </c:pt>
                <c:pt idx="2579">
                  <c:v>-6.8200112469805063E-3</c:v>
                </c:pt>
                <c:pt idx="2580">
                  <c:v>-2.8194423734616336E-2</c:v>
                </c:pt>
                <c:pt idx="2581">
                  <c:v>-4.7383261218696404E-3</c:v>
                </c:pt>
                <c:pt idx="2582">
                  <c:v>1.3200375231405381E-2</c:v>
                </c:pt>
                <c:pt idx="2583">
                  <c:v>1.3165519334693343E-2</c:v>
                </c:pt>
                <c:pt idx="2584">
                  <c:v>4.7910221678089115E-3</c:v>
                </c:pt>
                <c:pt idx="2585">
                  <c:v>-1.4202074660643049E-3</c:v>
                </c:pt>
                <c:pt idx="2586">
                  <c:v>6.4786419398510375E-3</c:v>
                </c:pt>
                <c:pt idx="2587">
                  <c:v>1.0643759066962133E-2</c:v>
                </c:pt>
                <c:pt idx="2588">
                  <c:v>-6.8534572325695819E-4</c:v>
                </c:pt>
                <c:pt idx="2589">
                  <c:v>1.9707813792821938E-3</c:v>
                </c:pt>
                <c:pt idx="2590">
                  <c:v>1.6890254252484027E-3</c:v>
                </c:pt>
                <c:pt idx="2591">
                  <c:v>7.2032166951343513E-3</c:v>
                </c:pt>
                <c:pt idx="2592">
                  <c:v>8.5024209436097564E-3</c:v>
                </c:pt>
                <c:pt idx="2593">
                  <c:v>3.4731368877300994E-3</c:v>
                </c:pt>
                <c:pt idx="2594">
                  <c:v>-7.4182604365402582E-3</c:v>
                </c:pt>
                <c:pt idx="2595">
                  <c:v>1.0108180114396959E-2</c:v>
                </c:pt>
                <c:pt idx="2596">
                  <c:v>3.3212381075866659E-3</c:v>
                </c:pt>
                <c:pt idx="2597">
                  <c:v>1.3166086264364552E-3</c:v>
                </c:pt>
                <c:pt idx="2598">
                  <c:v>1.0232110241013004E-2</c:v>
                </c:pt>
                <c:pt idx="2599">
                  <c:v>7.9982681127805932E-3</c:v>
                </c:pt>
                <c:pt idx="2600">
                  <c:v>8.1190295029838211E-3</c:v>
                </c:pt>
                <c:pt idx="2601">
                  <c:v>8.7355027291664555E-3</c:v>
                </c:pt>
                <c:pt idx="2602">
                  <c:v>-1.857864848905777E-2</c:v>
                </c:pt>
                <c:pt idx="2603">
                  <c:v>1.6897564069678239E-2</c:v>
                </c:pt>
                <c:pt idx="2604">
                  <c:v>1.2169880718907677E-2</c:v>
                </c:pt>
                <c:pt idx="2605">
                  <c:v>1.6511057773271887E-4</c:v>
                </c:pt>
                <c:pt idx="2606">
                  <c:v>-6.0097958889313574E-3</c:v>
                </c:pt>
                <c:pt idx="2607">
                  <c:v>6.120373579605598E-3</c:v>
                </c:pt>
                <c:pt idx="2608">
                  <c:v>4.5216392825127016E-3</c:v>
                </c:pt>
                <c:pt idx="2609">
                  <c:v>-4.4624618795428006E-3</c:v>
                </c:pt>
                <c:pt idx="2610">
                  <c:v>-1.6093780951820236E-2</c:v>
                </c:pt>
                <c:pt idx="2611">
                  <c:v>1.2808814427219595E-2</c:v>
                </c:pt>
                <c:pt idx="2612">
                  <c:v>-2.1678038134833599E-3</c:v>
                </c:pt>
                <c:pt idx="2613">
                  <c:v>4.7486436908252827E-3</c:v>
                </c:pt>
                <c:pt idx="2614">
                  <c:v>5.6145307512958098E-3</c:v>
                </c:pt>
                <c:pt idx="2615">
                  <c:v>9.9591343010985156E-4</c:v>
                </c:pt>
                <c:pt idx="2616">
                  <c:v>8.6964466107719574E-4</c:v>
                </c:pt>
                <c:pt idx="2617">
                  <c:v>3.296844581033298E-3</c:v>
                </c:pt>
                <c:pt idx="2618">
                  <c:v>1.0094456812087316E-2</c:v>
                </c:pt>
                <c:pt idx="2619">
                  <c:v>1.9363510875081147E-3</c:v>
                </c:pt>
                <c:pt idx="2620">
                  <c:v>-3.3750310492033364E-3</c:v>
                </c:pt>
                <c:pt idx="2621">
                  <c:v>-1.449936169297672E-3</c:v>
                </c:pt>
                <c:pt idx="2622">
                  <c:v>-8.8629415972301118E-3</c:v>
                </c:pt>
                <c:pt idx="2623">
                  <c:v>-3.4588140567217707E-3</c:v>
                </c:pt>
                <c:pt idx="2624">
                  <c:v>5.6846209048071472E-3</c:v>
                </c:pt>
                <c:pt idx="2625">
                  <c:v>-2.0197173137384894E-2</c:v>
                </c:pt>
                <c:pt idx="2626">
                  <c:v>-6.4795690388592675E-3</c:v>
                </c:pt>
                <c:pt idx="2627">
                  <c:v>4.9061259112477273E-3</c:v>
                </c:pt>
                <c:pt idx="2628">
                  <c:v>1.9947055693352311E-3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8.6764604739029139E-3</c:v>
                </c:pt>
                <c:pt idx="2635">
                  <c:v>-9.2118282639841453E-4</c:v>
                </c:pt>
                <c:pt idx="2636">
                  <c:v>4.4282421349466361E-3</c:v>
                </c:pt>
                <c:pt idx="2637">
                  <c:v>2.635795295289789E-3</c:v>
                </c:pt>
                <c:pt idx="2638">
                  <c:v>7.3788321222449937E-3</c:v>
                </c:pt>
                <c:pt idx="2639">
                  <c:v>4.1919393129905558E-3</c:v>
                </c:pt>
                <c:pt idx="2640">
                  <c:v>4.2415044614667607E-3</c:v>
                </c:pt>
                <c:pt idx="2641">
                  <c:v>-3.9323684177210438E-3</c:v>
                </c:pt>
                <c:pt idx="2642">
                  <c:v>5.1022193037715269E-3</c:v>
                </c:pt>
                <c:pt idx="2643">
                  <c:v>4.7475869084081523E-3</c:v>
                </c:pt>
                <c:pt idx="2644">
                  <c:v>-6.6688494462940895E-4</c:v>
                </c:pt>
                <c:pt idx="2645">
                  <c:v>-5.6956992371643977E-3</c:v>
                </c:pt>
                <c:pt idx="2646">
                  <c:v>4.9239344602369783E-4</c:v>
                </c:pt>
                <c:pt idx="2647">
                  <c:v>-1.4031215651169049E-3</c:v>
                </c:pt>
                <c:pt idx="2648">
                  <c:v>-7.0160894487596437E-3</c:v>
                </c:pt>
                <c:pt idx="2649">
                  <c:v>-1.1256794478891052E-3</c:v>
                </c:pt>
                <c:pt idx="2650">
                  <c:v>1.3103334253757204E-2</c:v>
                </c:pt>
                <c:pt idx="2651">
                  <c:v>1.3385521658770827E-3</c:v>
                </c:pt>
                <c:pt idx="2652">
                  <c:v>4.1546689826876815E-4</c:v>
                </c:pt>
                <c:pt idx="2653">
                  <c:v>-1.5065099084594635E-3</c:v>
                </c:pt>
                <c:pt idx="2654">
                  <c:v>2.1899866949617319E-3</c:v>
                </c:pt>
                <c:pt idx="2655">
                  <c:v>5.5821378017899548E-3</c:v>
                </c:pt>
                <c:pt idx="2656">
                  <c:v>-5.2852513208190288E-3</c:v>
                </c:pt>
                <c:pt idx="2657">
                  <c:v>-3.0260054593993502E-3</c:v>
                </c:pt>
                <c:pt idx="2658">
                  <c:v>-3.0290951476770189E-3</c:v>
                </c:pt>
                <c:pt idx="2659">
                  <c:v>4.5713027527192196E-3</c:v>
                </c:pt>
                <c:pt idx="2660">
                  <c:v>8.3812304468908749E-3</c:v>
                </c:pt>
                <c:pt idx="2661">
                  <c:v>-1.700769251199663E-2</c:v>
                </c:pt>
                <c:pt idx="2662">
                  <c:v>5.8317386246722336E-3</c:v>
                </c:pt>
                <c:pt idx="2663">
                  <c:v>-1.878626699564645E-2</c:v>
                </c:pt>
                <c:pt idx="2664">
                  <c:v>2.3591707407888407E-3</c:v>
                </c:pt>
                <c:pt idx="2665">
                  <c:v>-4.3309597575689196E-3</c:v>
                </c:pt>
                <c:pt idx="2666">
                  <c:v>1.0412142381972522E-2</c:v>
                </c:pt>
                <c:pt idx="2667">
                  <c:v>8.6592286010285235E-3</c:v>
                </c:pt>
                <c:pt idx="2668">
                  <c:v>9.2719491444110957E-3</c:v>
                </c:pt>
                <c:pt idx="2669">
                  <c:v>9.535506904008173E-4</c:v>
                </c:pt>
                <c:pt idx="2670">
                  <c:v>-1.6209733915406588E-3</c:v>
                </c:pt>
                <c:pt idx="2671">
                  <c:v>-5.5863359169450177E-3</c:v>
                </c:pt>
                <c:pt idx="2672">
                  <c:v>-1.0329542805376235E-4</c:v>
                </c:pt>
                <c:pt idx="2673">
                  <c:v>-6.2540205671259841E-3</c:v>
                </c:pt>
                <c:pt idx="2674">
                  <c:v>2.0508849431584153E-3</c:v>
                </c:pt>
                <c:pt idx="2675">
                  <c:v>-3.1995675642919608E-3</c:v>
                </c:pt>
                <c:pt idx="2676">
                  <c:v>-1.0317545128351924E-2</c:v>
                </c:pt>
                <c:pt idx="2677">
                  <c:v>-5.7003714753660617E-3</c:v>
                </c:pt>
                <c:pt idx="2678">
                  <c:v>5.8455713689387068E-4</c:v>
                </c:pt>
                <c:pt idx="2679">
                  <c:v>1.0720834197305962E-2</c:v>
                </c:pt>
                <c:pt idx="2680">
                  <c:v>-1.0309050975926937E-2</c:v>
                </c:pt>
                <c:pt idx="2681">
                  <c:v>-1.2429404880531791E-4</c:v>
                </c:pt>
                <c:pt idx="2682">
                  <c:v>-1.4087093516312876E-3</c:v>
                </c:pt>
                <c:pt idx="2683">
                  <c:v>-6.2276420498923457E-3</c:v>
                </c:pt>
                <c:pt idx="2684">
                  <c:v>-4.5004901270315756E-3</c:v>
                </c:pt>
                <c:pt idx="2685">
                  <c:v>2.4112541008598498E-3</c:v>
                </c:pt>
                <c:pt idx="2686">
                  <c:v>-9.1355027347983508E-4</c:v>
                </c:pt>
                <c:pt idx="2687">
                  <c:v>1.2672510539919912E-2</c:v>
                </c:pt>
                <c:pt idx="2688">
                  <c:v>-1.716453540212548E-3</c:v>
                </c:pt>
                <c:pt idx="2689">
                  <c:v>-1.6240226585531481E-2</c:v>
                </c:pt>
                <c:pt idx="2690">
                  <c:v>-1.1029488557872114E-2</c:v>
                </c:pt>
                <c:pt idx="2691">
                  <c:v>-1.1142811464539548E-2</c:v>
                </c:pt>
                <c:pt idx="2692">
                  <c:v>-1.304763665560138E-2</c:v>
                </c:pt>
                <c:pt idx="2693">
                  <c:v>-5.6553245833028676E-2</c:v>
                </c:pt>
                <c:pt idx="2694">
                  <c:v>-1.9887249935070628E-2</c:v>
                </c:pt>
                <c:pt idx="2695">
                  <c:v>3.6019206772866852E-2</c:v>
                </c:pt>
                <c:pt idx="2696">
                  <c:v>-1.5180661361158698E-2</c:v>
                </c:pt>
                <c:pt idx="2697">
                  <c:v>1.596141960162889E-3</c:v>
                </c:pt>
                <c:pt idx="2698">
                  <c:v>-3.8449122022391258E-2</c:v>
                </c:pt>
                <c:pt idx="2699">
                  <c:v>1.1827430515723769E-2</c:v>
                </c:pt>
                <c:pt idx="2700">
                  <c:v>-3.7472317029756397E-3</c:v>
                </c:pt>
                <c:pt idx="2701">
                  <c:v>1.9007640202952203E-2</c:v>
                </c:pt>
                <c:pt idx="2702">
                  <c:v>1.4101941066263279E-2</c:v>
                </c:pt>
                <c:pt idx="2703">
                  <c:v>7.5193601246770214E-4</c:v>
                </c:pt>
                <c:pt idx="2704">
                  <c:v>-1.031124119651583E-2</c:v>
                </c:pt>
                <c:pt idx="2705">
                  <c:v>5.103210455237317E-3</c:v>
                </c:pt>
                <c:pt idx="2706">
                  <c:v>-1.3641156643897645E-2</c:v>
                </c:pt>
                <c:pt idx="2707">
                  <c:v>1.6474580110781289E-4</c:v>
                </c:pt>
                <c:pt idx="2708">
                  <c:v>8.2202571865348517E-3</c:v>
                </c:pt>
                <c:pt idx="2709">
                  <c:v>5.4566989326163551E-3</c:v>
                </c:pt>
                <c:pt idx="2710">
                  <c:v>-1.4899174694181561E-2</c:v>
                </c:pt>
                <c:pt idx="2711">
                  <c:v>2.5094555807072538E-3</c:v>
                </c:pt>
                <c:pt idx="2712">
                  <c:v>-9.1940159911549912E-3</c:v>
                </c:pt>
                <c:pt idx="2713">
                  <c:v>-3.3892476168650099E-2</c:v>
                </c:pt>
                <c:pt idx="2714">
                  <c:v>9.4316301788266443E-3</c:v>
                </c:pt>
                <c:pt idx="2715">
                  <c:v>2.5851299006776074E-3</c:v>
                </c:pt>
                <c:pt idx="2716">
                  <c:v>-7.5899491739326308E-3</c:v>
                </c:pt>
                <c:pt idx="2717">
                  <c:v>-2.2091326440900616E-3</c:v>
                </c:pt>
                <c:pt idx="2718">
                  <c:v>-9.3217156492606534E-3</c:v>
                </c:pt>
                <c:pt idx="2719">
                  <c:v>2.5760808619558873E-2</c:v>
                </c:pt>
                <c:pt idx="2720">
                  <c:v>1.8778237819807586E-3</c:v>
                </c:pt>
                <c:pt idx="2721">
                  <c:v>-3.8759842726658889E-3</c:v>
                </c:pt>
                <c:pt idx="2722">
                  <c:v>-3.1930046660899158E-2</c:v>
                </c:pt>
                <c:pt idx="2723">
                  <c:v>2.4391676665613815E-2</c:v>
                </c:pt>
                <c:pt idx="2724">
                  <c:v>1.2739108791013365E-3</c:v>
                </c:pt>
                <c:pt idx="2725">
                  <c:v>-1.3138827308115886E-2</c:v>
                </c:pt>
                <c:pt idx="2726">
                  <c:v>-5.2412552367320231E-3</c:v>
                </c:pt>
                <c:pt idx="2727">
                  <c:v>-1.5061934322710968E-2</c:v>
                </c:pt>
                <c:pt idx="2728">
                  <c:v>-2.5053470819692336E-2</c:v>
                </c:pt>
                <c:pt idx="2729">
                  <c:v>8.3741933374001931E-3</c:v>
                </c:pt>
                <c:pt idx="2730">
                  <c:v>1.3187734923263861E-2</c:v>
                </c:pt>
                <c:pt idx="2731">
                  <c:v>-3.5508523912701762E-3</c:v>
                </c:pt>
                <c:pt idx="2732">
                  <c:v>-8.9906396514365383E-3</c:v>
                </c:pt>
                <c:pt idx="2733">
                  <c:v>-7.2771975294694258E-3</c:v>
                </c:pt>
                <c:pt idx="2734">
                  <c:v>-2.0174526979399587E-3</c:v>
                </c:pt>
                <c:pt idx="2735">
                  <c:v>-1.3488617912056355E-2</c:v>
                </c:pt>
                <c:pt idx="2736">
                  <c:v>-2.8947468039879354E-3</c:v>
                </c:pt>
                <c:pt idx="2737">
                  <c:v>4.2888585209510666E-5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-2.361734406238547E-2</c:v>
                </c:pt>
                <c:pt idx="2744">
                  <c:v>1.139206350419375E-2</c:v>
                </c:pt>
                <c:pt idx="2745">
                  <c:v>-3.623119527616403E-2</c:v>
                </c:pt>
                <c:pt idx="2746">
                  <c:v>-2.7716133038722113E-2</c:v>
                </c:pt>
                <c:pt idx="2747">
                  <c:v>2.7626094936173295E-2</c:v>
                </c:pt>
                <c:pt idx="2748">
                  <c:v>-1.5503355167529875E-3</c:v>
                </c:pt>
                <c:pt idx="2749">
                  <c:v>-1.7537489807042839E-2</c:v>
                </c:pt>
                <c:pt idx="2750">
                  <c:v>-7.3398589397557501E-3</c:v>
                </c:pt>
                <c:pt idx="2751">
                  <c:v>-1.8344858423452237E-2</c:v>
                </c:pt>
                <c:pt idx="2752">
                  <c:v>-3.1457132515833486E-2</c:v>
                </c:pt>
                <c:pt idx="2753">
                  <c:v>-3.0111325247872855E-2</c:v>
                </c:pt>
                <c:pt idx="2754">
                  <c:v>9.2435574098169049E-2</c:v>
                </c:pt>
                <c:pt idx="2755">
                  <c:v>3.4164981397299066E-2</c:v>
                </c:pt>
                <c:pt idx="2756">
                  <c:v>-2.7715761470779476E-2</c:v>
                </c:pt>
                <c:pt idx="2757">
                  <c:v>-1.6507442413047357E-3</c:v>
                </c:pt>
                <c:pt idx="2758">
                  <c:v>1.3211803622598772E-2</c:v>
                </c:pt>
                <c:pt idx="2759">
                  <c:v>-1.0304195400122396E-2</c:v>
                </c:pt>
                <c:pt idx="2760">
                  <c:v>2.508998745499369E-3</c:v>
                </c:pt>
                <c:pt idx="2761">
                  <c:v>1.0603729923720273E-2</c:v>
                </c:pt>
                <c:pt idx="2762">
                  <c:v>-7.0157120914151605E-3</c:v>
                </c:pt>
                <c:pt idx="2763">
                  <c:v>-9.1285405377385942E-3</c:v>
                </c:pt>
                <c:pt idx="2764">
                  <c:v>-4.2222974867520691E-3</c:v>
                </c:pt>
                <c:pt idx="2765">
                  <c:v>-5.2065386834556193E-2</c:v>
                </c:pt>
                <c:pt idx="2766">
                  <c:v>9.3299068523542417E-3</c:v>
                </c:pt>
                <c:pt idx="2767">
                  <c:v>1.574260699490182E-2</c:v>
                </c:pt>
                <c:pt idx="2768">
                  <c:v>-5.6756897566625497E-3</c:v>
                </c:pt>
                <c:pt idx="2769">
                  <c:v>-4.7020801310102556E-3</c:v>
                </c:pt>
                <c:pt idx="2770">
                  <c:v>9.9854315697633922E-4</c:v>
                </c:pt>
                <c:pt idx="2771">
                  <c:v>1.5088340566133951E-3</c:v>
                </c:pt>
                <c:pt idx="2772">
                  <c:v>1.5527084226096832E-2</c:v>
                </c:pt>
                <c:pt idx="2773">
                  <c:v>1.2499348436112001E-2</c:v>
                </c:pt>
                <c:pt idx="2774">
                  <c:v>1.943423034399494E-2</c:v>
                </c:pt>
                <c:pt idx="2775">
                  <c:v>5.9282153057997888E-3</c:v>
                </c:pt>
                <c:pt idx="2776">
                  <c:v>7.9153276846941623E-3</c:v>
                </c:pt>
                <c:pt idx="2777">
                  <c:v>-1.8237074830569355E-3</c:v>
                </c:pt>
                <c:pt idx="2778">
                  <c:v>-4.9520769130388942E-3</c:v>
                </c:pt>
                <c:pt idx="2779">
                  <c:v>1.0783514912708014E-2</c:v>
                </c:pt>
                <c:pt idx="2780">
                  <c:v>1.0312093494378338E-2</c:v>
                </c:pt>
                <c:pt idx="2781">
                  <c:v>-9.9569263449339473E-5</c:v>
                </c:pt>
                <c:pt idx="2782">
                  <c:v>9.6616619761542566E-3</c:v>
                </c:pt>
                <c:pt idx="2783">
                  <c:v>1.0506472574330239E-2</c:v>
                </c:pt>
                <c:pt idx="2784">
                  <c:v>5.6615032819413713E-3</c:v>
                </c:pt>
                <c:pt idx="2785">
                  <c:v>-1.8409086647170447E-2</c:v>
                </c:pt>
                <c:pt idx="2786">
                  <c:v>6.4216020438454535E-3</c:v>
                </c:pt>
                <c:pt idx="2787">
                  <c:v>3.3384261005853233E-4</c:v>
                </c:pt>
                <c:pt idx="2788">
                  <c:v>-5.5777598099471248E-4</c:v>
                </c:pt>
                <c:pt idx="2789">
                  <c:v>-1.1747974509909831E-2</c:v>
                </c:pt>
                <c:pt idx="2790">
                  <c:v>-9.4847261935031568E-3</c:v>
                </c:pt>
                <c:pt idx="2791">
                  <c:v>-1.7167404018571197E-2</c:v>
                </c:pt>
                <c:pt idx="2792">
                  <c:v>-7.8021724077137478E-3</c:v>
                </c:pt>
                <c:pt idx="2793">
                  <c:v>-5.8230274580024499E-3</c:v>
                </c:pt>
                <c:pt idx="2794">
                  <c:v>1.4467965042262776E-2</c:v>
                </c:pt>
                <c:pt idx="2795">
                  <c:v>-9.929607370271043E-3</c:v>
                </c:pt>
                <c:pt idx="2796">
                  <c:v>-2.4533380414589523E-2</c:v>
                </c:pt>
                <c:pt idx="2797">
                  <c:v>5.7324843542136961E-3</c:v>
                </c:pt>
                <c:pt idx="2798">
                  <c:v>0</c:v>
                </c:pt>
                <c:pt idx="2799">
                  <c:v>0</c:v>
                </c:pt>
                <c:pt idx="2800">
                  <c:v>-3.91423683746428E-3</c:v>
                </c:pt>
                <c:pt idx="2801">
                  <c:v>-4.9774470231556123E-3</c:v>
                </c:pt>
                <c:pt idx="2802">
                  <c:v>4.7940847271981113E-3</c:v>
                </c:pt>
                <c:pt idx="2803">
                  <c:v>3.190339101305284E-3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-1.0947564930044784E-2</c:v>
                </c:pt>
                <c:pt idx="2808">
                  <c:v>-2.1418977463345534E-2</c:v>
                </c:pt>
                <c:pt idx="2809">
                  <c:v>9.8695813439775293E-4</c:v>
                </c:pt>
                <c:pt idx="2810">
                  <c:v>-2.9982792902059074E-2</c:v>
                </c:pt>
                <c:pt idx="2811">
                  <c:v>8.3649730470947148E-3</c:v>
                </c:pt>
                <c:pt idx="2812">
                  <c:v>-2.869917926717136E-2</c:v>
                </c:pt>
                <c:pt idx="2813">
                  <c:v>-3.9347668859591067E-2</c:v>
                </c:pt>
                <c:pt idx="2814">
                  <c:v>-1.6257638439158839E-3</c:v>
                </c:pt>
                <c:pt idx="2815">
                  <c:v>-6.0372183531809398E-3</c:v>
                </c:pt>
                <c:pt idx="2816">
                  <c:v>-5.1685280663489763E-2</c:v>
                </c:pt>
                <c:pt idx="2817">
                  <c:v>-8.8542120052563789E-3</c:v>
                </c:pt>
                <c:pt idx="2818">
                  <c:v>-4.8330994998647014E-2</c:v>
                </c:pt>
                <c:pt idx="2819">
                  <c:v>-9.3885086250065086E-3</c:v>
                </c:pt>
                <c:pt idx="2820">
                  <c:v>6.7994500820166337E-2</c:v>
                </c:pt>
                <c:pt idx="2821">
                  <c:v>1.0615649083240974E-2</c:v>
                </c:pt>
                <c:pt idx="2822">
                  <c:v>3.8290880931821647E-3</c:v>
                </c:pt>
                <c:pt idx="2823">
                  <c:v>-6.8167892893582938E-2</c:v>
                </c:pt>
                <c:pt idx="2824">
                  <c:v>2.871908616070229E-2</c:v>
                </c:pt>
                <c:pt idx="2825">
                  <c:v>9.3602907298828697E-3</c:v>
                </c:pt>
                <c:pt idx="2826">
                  <c:v>6.9422109601005033E-2</c:v>
                </c:pt>
                <c:pt idx="2827">
                  <c:v>-3.0742286475007319E-3</c:v>
                </c:pt>
                <c:pt idx="2828">
                  <c:v>2.1646362916387218E-2</c:v>
                </c:pt>
                <c:pt idx="2829">
                  <c:v>5.7662974484697926E-3</c:v>
                </c:pt>
                <c:pt idx="2830">
                  <c:v>-2.8430739724363718E-2</c:v>
                </c:pt>
                <c:pt idx="2831">
                  <c:v>2.4308683948085275E-2</c:v>
                </c:pt>
                <c:pt idx="2832">
                  <c:v>-2.8206917590551939E-3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1.9256145911622724E-2</c:v>
                </c:pt>
                <c:pt idx="2844">
                  <c:v>2.7715486021548941E-3</c:v>
                </c:pt>
                <c:pt idx="2845">
                  <c:v>2.8825940886836321E-3</c:v>
                </c:pt>
                <c:pt idx="2846">
                  <c:v>-8.7534232330330752E-3</c:v>
                </c:pt>
                <c:pt idx="2847">
                  <c:v>-1.7158991458932071E-2</c:v>
                </c:pt>
                <c:pt idx="2848">
                  <c:v>1.7644750778199381E-2</c:v>
                </c:pt>
                <c:pt idx="2849">
                  <c:v>2.5893391998485171E-2</c:v>
                </c:pt>
                <c:pt idx="2850">
                  <c:v>1.2820217015315549E-2</c:v>
                </c:pt>
                <c:pt idx="2851">
                  <c:v>3.2088384474127984E-2</c:v>
                </c:pt>
                <c:pt idx="2852">
                  <c:v>2.0922330647684007E-2</c:v>
                </c:pt>
                <c:pt idx="2853">
                  <c:v>2.2310544031094892E-2</c:v>
                </c:pt>
                <c:pt idx="2854">
                  <c:v>-1.796063397633052E-2</c:v>
                </c:pt>
                <c:pt idx="2855">
                  <c:v>-1.8855700749148774E-2</c:v>
                </c:pt>
                <c:pt idx="2856">
                  <c:v>3.1262475230370512E-2</c:v>
                </c:pt>
                <c:pt idx="2857">
                  <c:v>-2.7899690460365001E-2</c:v>
                </c:pt>
                <c:pt idx="2858">
                  <c:v>2.8307636832787253E-3</c:v>
                </c:pt>
                <c:pt idx="2859">
                  <c:v>2.0953179445746706E-2</c:v>
                </c:pt>
                <c:pt idx="2860">
                  <c:v>9.0718407282786018E-3</c:v>
                </c:pt>
                <c:pt idx="2861">
                  <c:v>2.8316017253597892E-3</c:v>
                </c:pt>
                <c:pt idx="2862">
                  <c:v>-1.0482019341008453E-2</c:v>
                </c:pt>
                <c:pt idx="2863">
                  <c:v>4.0892922430364465E-3</c:v>
                </c:pt>
                <c:pt idx="2864">
                  <c:v>-1.6575872658742163E-2</c:v>
                </c:pt>
                <c:pt idx="2865">
                  <c:v>6.4013225997570089E-3</c:v>
                </c:pt>
                <c:pt idx="2866">
                  <c:v>1.2824358041552131E-3</c:v>
                </c:pt>
                <c:pt idx="2867">
                  <c:v>-2.9774536098713611E-2</c:v>
                </c:pt>
                <c:pt idx="2868">
                  <c:v>6.041165271992277E-3</c:v>
                </c:pt>
                <c:pt idx="2869">
                  <c:v>-1.5380657826892907E-2</c:v>
                </c:pt>
                <c:pt idx="2870">
                  <c:v>4.3802009277618126E-3</c:v>
                </c:pt>
                <c:pt idx="2871">
                  <c:v>2.629501197512063E-2</c:v>
                </c:pt>
                <c:pt idx="2872">
                  <c:v>-1.8691201678207037E-3</c:v>
                </c:pt>
                <c:pt idx="2873">
                  <c:v>2.2194537750044319E-3</c:v>
                </c:pt>
                <c:pt idx="2874">
                  <c:v>1.7399119882520075E-2</c:v>
                </c:pt>
                <c:pt idx="2875">
                  <c:v>4.3541955491139817E-3</c:v>
                </c:pt>
                <c:pt idx="2876">
                  <c:v>-1.6709134247218316E-2</c:v>
                </c:pt>
                <c:pt idx="2877">
                  <c:v>6.0814365058767805E-3</c:v>
                </c:pt>
                <c:pt idx="2878">
                  <c:v>-5.1511185036670071E-3</c:v>
                </c:pt>
                <c:pt idx="2879">
                  <c:v>-2.5949503870101864E-3</c:v>
                </c:pt>
                <c:pt idx="2880">
                  <c:v>-4.0979494100401581E-4</c:v>
                </c:pt>
                <c:pt idx="2881">
                  <c:v>-1.263940292330723E-2</c:v>
                </c:pt>
                <c:pt idx="2882">
                  <c:v>2.4726702299648906E-3</c:v>
                </c:pt>
                <c:pt idx="2883">
                  <c:v>-3.7441693289714806E-3</c:v>
                </c:pt>
                <c:pt idx="2884">
                  <c:v>-3.3368871347985163E-3</c:v>
                </c:pt>
                <c:pt idx="2885">
                  <c:v>-8.9202730292905485E-3</c:v>
                </c:pt>
                <c:pt idx="2886">
                  <c:v>3.2126837444703682E-3</c:v>
                </c:pt>
                <c:pt idx="2887">
                  <c:v>1.7387721395127009E-2</c:v>
                </c:pt>
                <c:pt idx="2888">
                  <c:v>1.8218635982411691E-2</c:v>
                </c:pt>
                <c:pt idx="2889">
                  <c:v>2.0710432750208341E-3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-7.5955073651519101E-3</c:v>
                </c:pt>
                <c:pt idx="2896">
                  <c:v>4.3488283315191723E-3</c:v>
                </c:pt>
                <c:pt idx="2897">
                  <c:v>-8.087041568859199E-3</c:v>
                </c:pt>
                <c:pt idx="2898">
                  <c:v>-9.8521932675081914E-3</c:v>
                </c:pt>
                <c:pt idx="2899">
                  <c:v>-3.5718691378159306E-3</c:v>
                </c:pt>
                <c:pt idx="2900">
                  <c:v>-9.1798663544624404E-3</c:v>
                </c:pt>
                <c:pt idx="2901">
                  <c:v>-3.4401618578597137E-2</c:v>
                </c:pt>
                <c:pt idx="2902">
                  <c:v>1.2107962514943615E-2</c:v>
                </c:pt>
                <c:pt idx="2903">
                  <c:v>-1.1777056557601639E-2</c:v>
                </c:pt>
                <c:pt idx="2904">
                  <c:v>3.3998229079251097E-2</c:v>
                </c:pt>
                <c:pt idx="2905">
                  <c:v>-1.3483379277732688E-2</c:v>
                </c:pt>
                <c:pt idx="2906">
                  <c:v>4.5942795786073631E-3</c:v>
                </c:pt>
                <c:pt idx="2907">
                  <c:v>-1.4354945788674023E-2</c:v>
                </c:pt>
                <c:pt idx="2908">
                  <c:v>2.5476055076687487E-3</c:v>
                </c:pt>
                <c:pt idx="2909">
                  <c:v>1.5484895537234422E-3</c:v>
                </c:pt>
                <c:pt idx="2910">
                  <c:v>-2.221561620781376E-2</c:v>
                </c:pt>
                <c:pt idx="2911">
                  <c:v>-3.9559072433359432E-4</c:v>
                </c:pt>
                <c:pt idx="2912">
                  <c:v>-5.1413307521910312E-3</c:v>
                </c:pt>
                <c:pt idx="2913">
                  <c:v>-2.3721602999167146E-2</c:v>
                </c:pt>
                <c:pt idx="2914">
                  <c:v>7.0153647019930432E-3</c:v>
                </c:pt>
                <c:pt idx="2915">
                  <c:v>-2.4563744082104044E-2</c:v>
                </c:pt>
                <c:pt idx="2916">
                  <c:v>4.3439383966624057E-2</c:v>
                </c:pt>
                <c:pt idx="2917">
                  <c:v>9.6051219871187143E-3</c:v>
                </c:pt>
                <c:pt idx="2918">
                  <c:v>-7.342536509005626E-3</c:v>
                </c:pt>
                <c:pt idx="2919">
                  <c:v>8.6400945018940689E-3</c:v>
                </c:pt>
                <c:pt idx="2920">
                  <c:v>-5.085097724659704E-3</c:v>
                </c:pt>
                <c:pt idx="2921">
                  <c:v>-9.3866455588154096E-3</c:v>
                </c:pt>
                <c:pt idx="2922">
                  <c:v>-1.2441202853899824E-2</c:v>
                </c:pt>
                <c:pt idx="2923">
                  <c:v>2.6922666808211204E-3</c:v>
                </c:pt>
                <c:pt idx="2924">
                  <c:v>2.3263120848760366E-2</c:v>
                </c:pt>
                <c:pt idx="2925">
                  <c:v>-1.0861855854439995E-2</c:v>
                </c:pt>
                <c:pt idx="2926">
                  <c:v>8.9638881422784422E-3</c:v>
                </c:pt>
                <c:pt idx="2927">
                  <c:v>3.8351854940779972E-2</c:v>
                </c:pt>
                <c:pt idx="2928">
                  <c:v>8.6668824387558629E-2</c:v>
                </c:pt>
                <c:pt idx="2929">
                  <c:v>-9.4438185081466841E-3</c:v>
                </c:pt>
                <c:pt idx="2930">
                  <c:v>5.4406959327844007E-3</c:v>
                </c:pt>
                <c:pt idx="2931">
                  <c:v>-1.1136295274551955E-3</c:v>
                </c:pt>
                <c:pt idx="2932">
                  <c:v>-5.4369127079745283E-3</c:v>
                </c:pt>
                <c:pt idx="2933">
                  <c:v>-9.6779200515006991E-3</c:v>
                </c:pt>
                <c:pt idx="2934">
                  <c:v>1.0742450398488756E-2</c:v>
                </c:pt>
                <c:pt idx="2935">
                  <c:v>3.2123406578339342E-3</c:v>
                </c:pt>
                <c:pt idx="2936">
                  <c:v>-1.0421994736280027E-2</c:v>
                </c:pt>
                <c:pt idx="2937">
                  <c:v>4.1193887100297033E-3</c:v>
                </c:pt>
                <c:pt idx="2938">
                  <c:v>8.209779103375503E-3</c:v>
                </c:pt>
                <c:pt idx="2939">
                  <c:v>-3.5327086872625202E-3</c:v>
                </c:pt>
                <c:pt idx="2940">
                  <c:v>-1.7378697290299172E-2</c:v>
                </c:pt>
                <c:pt idx="2941">
                  <c:v>1.4541529422729127E-3</c:v>
                </c:pt>
                <c:pt idx="2942">
                  <c:v>4.5361488874462452E-4</c:v>
                </c:pt>
                <c:pt idx="2943">
                  <c:v>-8.2490908750640912E-3</c:v>
                </c:pt>
                <c:pt idx="2944">
                  <c:v>1.664521824337406E-3</c:v>
                </c:pt>
                <c:pt idx="2945">
                  <c:v>7.3694161506843159E-3</c:v>
                </c:pt>
                <c:pt idx="2946">
                  <c:v>1.8707624123726063E-3</c:v>
                </c:pt>
                <c:pt idx="2947">
                  <c:v>3.6675319704171372E-3</c:v>
                </c:pt>
                <c:pt idx="2948">
                  <c:v>-1.5624301826935749E-2</c:v>
                </c:pt>
                <c:pt idx="2949">
                  <c:v>-4.5049536615504593E-3</c:v>
                </c:pt>
                <c:pt idx="2950">
                  <c:v>-3.591797526124374E-3</c:v>
                </c:pt>
                <c:pt idx="2951">
                  <c:v>-5.1933239578367818E-3</c:v>
                </c:pt>
                <c:pt idx="2952">
                  <c:v>-3.9599552146718509E-3</c:v>
                </c:pt>
                <c:pt idx="2953">
                  <c:v>5.6587017770137749E-3</c:v>
                </c:pt>
                <c:pt idx="2954">
                  <c:v>2.0929185705824693E-3</c:v>
                </c:pt>
                <c:pt idx="2955">
                  <c:v>-9.3223319358104462E-3</c:v>
                </c:pt>
                <c:pt idx="2956">
                  <c:v>1.1746731980943892E-3</c:v>
                </c:pt>
                <c:pt idx="2957">
                  <c:v>3.4319057179779122E-3</c:v>
                </c:pt>
                <c:pt idx="2958">
                  <c:v>-3.5755853536887372E-3</c:v>
                </c:pt>
                <c:pt idx="2959">
                  <c:v>1.0359570406862417E-2</c:v>
                </c:pt>
                <c:pt idx="2960">
                  <c:v>-2.8808320620612449E-3</c:v>
                </c:pt>
                <c:pt idx="2961">
                  <c:v>-5.5592417461882704E-3</c:v>
                </c:pt>
                <c:pt idx="2962">
                  <c:v>-6.6601681822087144E-3</c:v>
                </c:pt>
                <c:pt idx="2963">
                  <c:v>-6.4307838803330242E-3</c:v>
                </c:pt>
                <c:pt idx="2964">
                  <c:v>1.2135911231512253E-3</c:v>
                </c:pt>
                <c:pt idx="2965">
                  <c:v>7.8557303021087321E-3</c:v>
                </c:pt>
                <c:pt idx="2966">
                  <c:v>-6.9087006817278862E-3</c:v>
                </c:pt>
                <c:pt idx="2967">
                  <c:v>6.4190068745935136E-3</c:v>
                </c:pt>
                <c:pt idx="2968">
                  <c:v>-2.6130067519218869E-3</c:v>
                </c:pt>
                <c:pt idx="2969">
                  <c:v>1.3990741378719029E-2</c:v>
                </c:pt>
                <c:pt idx="2970">
                  <c:v>1.5655373599487987E-3</c:v>
                </c:pt>
                <c:pt idx="2971">
                  <c:v>9.5272514162747513E-3</c:v>
                </c:pt>
                <c:pt idx="2972">
                  <c:v>-2.5770639577906707E-3</c:v>
                </c:pt>
                <c:pt idx="2973">
                  <c:v>-7.2529379182242337E-3</c:v>
                </c:pt>
                <c:pt idx="2974">
                  <c:v>7.238815291455758E-3</c:v>
                </c:pt>
                <c:pt idx="2975">
                  <c:v>-2.7294076597277339E-3</c:v>
                </c:pt>
                <c:pt idx="2976">
                  <c:v>-7.5399257595369917E-3</c:v>
                </c:pt>
                <c:pt idx="2977">
                  <c:v>8.6185385401194026E-4</c:v>
                </c:pt>
                <c:pt idx="2978">
                  <c:v>2.2723005876477131E-3</c:v>
                </c:pt>
                <c:pt idx="2979">
                  <c:v>3.0838485681732308E-3</c:v>
                </c:pt>
                <c:pt idx="2980">
                  <c:v>-5.3317102327623545E-3</c:v>
                </c:pt>
                <c:pt idx="2981">
                  <c:v>-1.2542021829324845E-2</c:v>
                </c:pt>
                <c:pt idx="2982">
                  <c:v>-4.9057454973731041E-3</c:v>
                </c:pt>
                <c:pt idx="2983">
                  <c:v>-8.416090099654383E-3</c:v>
                </c:pt>
                <c:pt idx="2984">
                  <c:v>1.6016792861783813E-3</c:v>
                </c:pt>
                <c:pt idx="2985">
                  <c:v>-3.8822821861783652E-3</c:v>
                </c:pt>
                <c:pt idx="2986">
                  <c:v>3.3521535445206752E-3</c:v>
                </c:pt>
                <c:pt idx="2987">
                  <c:v>-2.4392881517947274E-3</c:v>
                </c:pt>
                <c:pt idx="2988">
                  <c:v>-1.4919198833200475E-2</c:v>
                </c:pt>
                <c:pt idx="2989">
                  <c:v>-1.6689117575401369E-3</c:v>
                </c:pt>
                <c:pt idx="2990">
                  <c:v>-7.0185766104025049E-3</c:v>
                </c:pt>
                <c:pt idx="2991">
                  <c:v>1.9763258488660895E-2</c:v>
                </c:pt>
                <c:pt idx="2992">
                  <c:v>-1.0924961221857821E-2</c:v>
                </c:pt>
                <c:pt idx="2993">
                  <c:v>5.5220105229736305E-5</c:v>
                </c:pt>
                <c:pt idx="2994">
                  <c:v>-4.9158979691341642E-3</c:v>
                </c:pt>
                <c:pt idx="2995">
                  <c:v>-5.1662376849836988E-4</c:v>
                </c:pt>
                <c:pt idx="2996">
                  <c:v>-8.2529647931588457E-3</c:v>
                </c:pt>
                <c:pt idx="2997">
                  <c:v>-3.8959995608065512E-3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-1.0529683774814558E-2</c:v>
                </c:pt>
                <c:pt idx="3005">
                  <c:v>-1.9761300420375605E-2</c:v>
                </c:pt>
                <c:pt idx="3006">
                  <c:v>-4.4300223838167341E-3</c:v>
                </c:pt>
                <c:pt idx="3007">
                  <c:v>-1.3211905174870253E-3</c:v>
                </c:pt>
                <c:pt idx="3008">
                  <c:v>5.0513962960048175E-3</c:v>
                </c:pt>
                <c:pt idx="3009">
                  <c:v>-2.7192190410101347E-3</c:v>
                </c:pt>
                <c:pt idx="3010">
                  <c:v>9.2126761996036421E-3</c:v>
                </c:pt>
                <c:pt idx="3011">
                  <c:v>-1.7626878141048685E-2</c:v>
                </c:pt>
                <c:pt idx="3012">
                  <c:v>2.6477318385680348E-3</c:v>
                </c:pt>
                <c:pt idx="3013">
                  <c:v>2.7169841592105115E-3</c:v>
                </c:pt>
                <c:pt idx="3014">
                  <c:v>1.4863691787107669E-2</c:v>
                </c:pt>
                <c:pt idx="3015">
                  <c:v>1.2783730416812134E-3</c:v>
                </c:pt>
                <c:pt idx="3016">
                  <c:v>-8.5490682000148865E-3</c:v>
                </c:pt>
                <c:pt idx="3017">
                  <c:v>-1.1732040043080261E-2</c:v>
                </c:pt>
                <c:pt idx="3018">
                  <c:v>-1.538879385595493E-2</c:v>
                </c:pt>
                <c:pt idx="3019">
                  <c:v>6.1253316007032765E-3</c:v>
                </c:pt>
                <c:pt idx="3020">
                  <c:v>-4.5690697509837008E-4</c:v>
                </c:pt>
                <c:pt idx="3021">
                  <c:v>-3.75228979356379E-4</c:v>
                </c:pt>
                <c:pt idx="3022">
                  <c:v>1.5999967049760144E-3</c:v>
                </c:pt>
                <c:pt idx="3023">
                  <c:v>1.5111662120409264E-2</c:v>
                </c:pt>
                <c:pt idx="3024">
                  <c:v>1.6091444298272251E-2</c:v>
                </c:pt>
                <c:pt idx="3025">
                  <c:v>-5.3055908066941271E-3</c:v>
                </c:pt>
                <c:pt idx="3026">
                  <c:v>-1.1668522333359022E-3</c:v>
                </c:pt>
                <c:pt idx="3027">
                  <c:v>-2.6904008934320878E-2</c:v>
                </c:pt>
                <c:pt idx="3028">
                  <c:v>-1.1057801680067314E-2</c:v>
                </c:pt>
                <c:pt idx="3029">
                  <c:v>-2.3301613798592413E-2</c:v>
                </c:pt>
                <c:pt idx="3030">
                  <c:v>4.6622322129383775E-3</c:v>
                </c:pt>
                <c:pt idx="3031">
                  <c:v>-2.1589283606487264E-2</c:v>
                </c:pt>
                <c:pt idx="3032">
                  <c:v>4.5937971418874568E-3</c:v>
                </c:pt>
                <c:pt idx="3033">
                  <c:v>-1.1644925791394201E-2</c:v>
                </c:pt>
                <c:pt idx="3034">
                  <c:v>9.0183847710978426E-3</c:v>
                </c:pt>
                <c:pt idx="3035">
                  <c:v>-2.6850877059020561E-2</c:v>
                </c:pt>
                <c:pt idx="3036">
                  <c:v>-3.2892487663394476E-2</c:v>
                </c:pt>
                <c:pt idx="3037">
                  <c:v>1.5242339618994905E-3</c:v>
                </c:pt>
                <c:pt idx="3038">
                  <c:v>4.6571921614884104E-3</c:v>
                </c:pt>
                <c:pt idx="3039">
                  <c:v>-2.258184336306357E-2</c:v>
                </c:pt>
                <c:pt idx="3040">
                  <c:v>9.4191816029614017E-3</c:v>
                </c:pt>
                <c:pt idx="3041">
                  <c:v>2.8308245967201273E-2</c:v>
                </c:pt>
                <c:pt idx="3042">
                  <c:v>1.5012623736624597E-2</c:v>
                </c:pt>
                <c:pt idx="3043">
                  <c:v>-2.9467293690466079E-2</c:v>
                </c:pt>
                <c:pt idx="3044">
                  <c:v>1.0823140137018683E-2</c:v>
                </c:pt>
                <c:pt idx="3045">
                  <c:v>3.9718538731934316E-3</c:v>
                </c:pt>
                <c:pt idx="3046">
                  <c:v>-6.0486667130970062E-3</c:v>
                </c:pt>
                <c:pt idx="3047">
                  <c:v>-1.1744876311148289E-4</c:v>
                </c:pt>
                <c:pt idx="3048">
                  <c:v>-3.4270742099531404E-3</c:v>
                </c:pt>
                <c:pt idx="3049">
                  <c:v>-1.3587995707872835E-2</c:v>
                </c:pt>
                <c:pt idx="3050">
                  <c:v>-4.8541619977369166E-3</c:v>
                </c:pt>
                <c:pt idx="3051">
                  <c:v>7.1849464043154398E-3</c:v>
                </c:pt>
                <c:pt idx="3052">
                  <c:v>1.2234711335266546E-2</c:v>
                </c:pt>
                <c:pt idx="3053">
                  <c:v>9.6409297611073086E-3</c:v>
                </c:pt>
                <c:pt idx="3054">
                  <c:v>9.0523166663070143E-3</c:v>
                </c:pt>
                <c:pt idx="3055">
                  <c:v>-5.896317653596661E-3</c:v>
                </c:pt>
                <c:pt idx="3056">
                  <c:v>3.4985832736040834E-3</c:v>
                </c:pt>
                <c:pt idx="3057">
                  <c:v>1.1137315428940475E-2</c:v>
                </c:pt>
                <c:pt idx="3058">
                  <c:v>5.5557181463505856E-4</c:v>
                </c:pt>
                <c:pt idx="3059">
                  <c:v>1.4216373616893208E-3</c:v>
                </c:pt>
                <c:pt idx="3060">
                  <c:v>-7.1162341035373444E-3</c:v>
                </c:pt>
                <c:pt idx="3061">
                  <c:v>-3.1487377737029476E-2</c:v>
                </c:pt>
                <c:pt idx="3062">
                  <c:v>4.0950455577259959E-4</c:v>
                </c:pt>
                <c:pt idx="3063">
                  <c:v>-1.0124855345456929E-2</c:v>
                </c:pt>
                <c:pt idx="3064">
                  <c:v>-7.5341505721722157E-3</c:v>
                </c:pt>
                <c:pt idx="3065">
                  <c:v>0</c:v>
                </c:pt>
                <c:pt idx="3066">
                  <c:v>-2.1631361729676613E-2</c:v>
                </c:pt>
                <c:pt idx="3067">
                  <c:v>2.5621922849161649E-3</c:v>
                </c:pt>
                <c:pt idx="3068">
                  <c:v>1.4957888578581269E-2</c:v>
                </c:pt>
                <c:pt idx="3069">
                  <c:v>-2.635456542276593E-3</c:v>
                </c:pt>
                <c:pt idx="3070">
                  <c:v>2.49742216008908E-2</c:v>
                </c:pt>
                <c:pt idx="3071">
                  <c:v>1.7561221734978538E-2</c:v>
                </c:pt>
                <c:pt idx="3072">
                  <c:v>-1.0044820574800717E-2</c:v>
                </c:pt>
                <c:pt idx="3073">
                  <c:v>4.8416919428788674E-3</c:v>
                </c:pt>
                <c:pt idx="3074">
                  <c:v>4.5430883289002466E-2</c:v>
                </c:pt>
                <c:pt idx="3075">
                  <c:v>-7.4587478374334992E-3</c:v>
                </c:pt>
                <c:pt idx="3076">
                  <c:v>1.7037031053022567E-2</c:v>
                </c:pt>
                <c:pt idx="3077">
                  <c:v>-3.7615285385061981E-3</c:v>
                </c:pt>
                <c:pt idx="3078">
                  <c:v>5.7948981917750331E-3</c:v>
                </c:pt>
                <c:pt idx="3079">
                  <c:v>-1.9236143577025189E-2</c:v>
                </c:pt>
                <c:pt idx="3080">
                  <c:v>5.9686083698524683E-3</c:v>
                </c:pt>
                <c:pt idx="3081">
                  <c:v>-9.356737289281547E-3</c:v>
                </c:pt>
                <c:pt idx="3082">
                  <c:v>1.3317695384572836E-2</c:v>
                </c:pt>
                <c:pt idx="3083">
                  <c:v>1.3008847626355013E-2</c:v>
                </c:pt>
                <c:pt idx="3084">
                  <c:v>2.4879105367352494E-3</c:v>
                </c:pt>
                <c:pt idx="3085">
                  <c:v>-8.4580470703432553E-4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-9.6755650269644278E-3</c:v>
                </c:pt>
                <c:pt idx="3094">
                  <c:v>1.0692318111518162E-2</c:v>
                </c:pt>
                <c:pt idx="3095">
                  <c:v>1.1993836206483088E-2</c:v>
                </c:pt>
                <c:pt idx="3096">
                  <c:v>-4.1941614572218455E-3</c:v>
                </c:pt>
                <c:pt idx="3097">
                  <c:v>3.335431699463598E-3</c:v>
                </c:pt>
                <c:pt idx="3098">
                  <c:v>-7.787603895503814E-3</c:v>
                </c:pt>
                <c:pt idx="3099">
                  <c:v>3.173373556029091E-4</c:v>
                </c:pt>
                <c:pt idx="3100">
                  <c:v>8.5603337297817106E-3</c:v>
                </c:pt>
                <c:pt idx="3101">
                  <c:v>-9.8818467885131156E-4</c:v>
                </c:pt>
                <c:pt idx="3102">
                  <c:v>-2.0637907000125466E-2</c:v>
                </c:pt>
                <c:pt idx="3103">
                  <c:v>1.3345854432440518E-3</c:v>
                </c:pt>
                <c:pt idx="3104">
                  <c:v>1.9669086855388151E-2</c:v>
                </c:pt>
                <c:pt idx="3105">
                  <c:v>-4.1662712572332339E-5</c:v>
                </c:pt>
                <c:pt idx="3106">
                  <c:v>-9.1470233976398418E-4</c:v>
                </c:pt>
                <c:pt idx="3107">
                  <c:v>-7.97283715300523E-4</c:v>
                </c:pt>
                <c:pt idx="3108">
                  <c:v>5.3509203867925237E-3</c:v>
                </c:pt>
                <c:pt idx="3109">
                  <c:v>-4.3135912237879381E-4</c:v>
                </c:pt>
                <c:pt idx="3110">
                  <c:v>-4.0411941826263842E-3</c:v>
                </c:pt>
                <c:pt idx="3111">
                  <c:v>-1.3144538082691781E-2</c:v>
                </c:pt>
                <c:pt idx="3112">
                  <c:v>-2.5311620072283603E-3</c:v>
                </c:pt>
                <c:pt idx="3113">
                  <c:v>-1.9362257215397527E-2</c:v>
                </c:pt>
                <c:pt idx="3114">
                  <c:v>1.3914278471194308E-4</c:v>
                </c:pt>
                <c:pt idx="3115">
                  <c:v>4.7575718953885016E-3</c:v>
                </c:pt>
                <c:pt idx="3116">
                  <c:v>-5.9144849391286058E-3</c:v>
                </c:pt>
                <c:pt idx="3117">
                  <c:v>2.1111985290191981E-3</c:v>
                </c:pt>
                <c:pt idx="3118">
                  <c:v>-8.367489078811019E-4</c:v>
                </c:pt>
                <c:pt idx="3119">
                  <c:v>-8.4207372872606712E-3</c:v>
                </c:pt>
                <c:pt idx="3120">
                  <c:v>2.7995221176713159E-3</c:v>
                </c:pt>
                <c:pt idx="3121">
                  <c:v>-5.5195840575334998E-3</c:v>
                </c:pt>
                <c:pt idx="3122">
                  <c:v>1.008007125716226E-2</c:v>
                </c:pt>
                <c:pt idx="3123">
                  <c:v>1.2430022741050095E-3</c:v>
                </c:pt>
                <c:pt idx="3124">
                  <c:v>-1.0285525348563418E-2</c:v>
                </c:pt>
                <c:pt idx="3125">
                  <c:v>-5.814923493606905E-3</c:v>
                </c:pt>
                <c:pt idx="3126">
                  <c:v>2.3395260274845953E-2</c:v>
                </c:pt>
                <c:pt idx="3127">
                  <c:v>-2.1401546791590675E-3</c:v>
                </c:pt>
                <c:pt idx="3128">
                  <c:v>1.1075345545631166E-2</c:v>
                </c:pt>
                <c:pt idx="3129">
                  <c:v>7.0629965134196837E-3</c:v>
                </c:pt>
                <c:pt idx="3130">
                  <c:v>-9.4229505024490123E-4</c:v>
                </c:pt>
                <c:pt idx="3131">
                  <c:v>-4.2749017823471291E-3</c:v>
                </c:pt>
                <c:pt idx="3132">
                  <c:v>4.01221358937498E-3</c:v>
                </c:pt>
                <c:pt idx="3133">
                  <c:v>-7.7166818228562306E-3</c:v>
                </c:pt>
                <c:pt idx="3134">
                  <c:v>-3.6446908792679977E-3</c:v>
                </c:pt>
                <c:pt idx="3135">
                  <c:v>1.0239480670993117E-2</c:v>
                </c:pt>
                <c:pt idx="3136">
                  <c:v>7.2885511520128787E-3</c:v>
                </c:pt>
                <c:pt idx="3137">
                  <c:v>1.3447141406507157E-2</c:v>
                </c:pt>
                <c:pt idx="3138">
                  <c:v>2.2880619787178702E-2</c:v>
                </c:pt>
                <c:pt idx="3139">
                  <c:v>1.0315064945442209E-2</c:v>
                </c:pt>
                <c:pt idx="3140">
                  <c:v>-1.2921812446140102E-2</c:v>
                </c:pt>
                <c:pt idx="3141">
                  <c:v>4.7850746888222773E-3</c:v>
                </c:pt>
                <c:pt idx="3142">
                  <c:v>-3.1432471397785378E-3</c:v>
                </c:pt>
                <c:pt idx="3143">
                  <c:v>-1.6065094475884223E-2</c:v>
                </c:pt>
                <c:pt idx="3144">
                  <c:v>1.387100645503736E-3</c:v>
                </c:pt>
                <c:pt idx="3145">
                  <c:v>-1.2627721603001518E-2</c:v>
                </c:pt>
                <c:pt idx="3146">
                  <c:v>-2.7515896269702189E-2</c:v>
                </c:pt>
                <c:pt idx="3147">
                  <c:v>-1.3360349681279082E-2</c:v>
                </c:pt>
                <c:pt idx="3148">
                  <c:v>2.4649541679045761E-2</c:v>
                </c:pt>
                <c:pt idx="3149">
                  <c:v>-1.6293658791574295E-2</c:v>
                </c:pt>
                <c:pt idx="3150">
                  <c:v>2.1976867047168724E-4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-4.2994417897901371E-5</c:v>
                </c:pt>
                <c:pt idx="3159">
                  <c:v>-2.9431639659426523E-2</c:v>
                </c:pt>
                <c:pt idx="3160">
                  <c:v>2.2975876445520349E-2</c:v>
                </c:pt>
                <c:pt idx="3161">
                  <c:v>2.6094451476303071E-2</c:v>
                </c:pt>
                <c:pt idx="3162">
                  <c:v>8.334680007040518E-4</c:v>
                </c:pt>
                <c:pt idx="3163">
                  <c:v>6.1452368479244512E-3</c:v>
                </c:pt>
                <c:pt idx="3164">
                  <c:v>-8.5491968056246037E-3</c:v>
                </c:pt>
                <c:pt idx="3165">
                  <c:v>-9.9513938989215234E-4</c:v>
                </c:pt>
                <c:pt idx="3166">
                  <c:v>6.9266129104894603E-3</c:v>
                </c:pt>
                <c:pt idx="3167">
                  <c:v>1.0695388350199231E-2</c:v>
                </c:pt>
                <c:pt idx="3168">
                  <c:v>6.6249849951924844E-3</c:v>
                </c:pt>
                <c:pt idx="3169">
                  <c:v>2.6688411653408295E-3</c:v>
                </c:pt>
                <c:pt idx="3170">
                  <c:v>-7.8229291324642958E-3</c:v>
                </c:pt>
                <c:pt idx="3171">
                  <c:v>1.1188863834730611E-2</c:v>
                </c:pt>
                <c:pt idx="3172">
                  <c:v>5.090087159242529E-3</c:v>
                </c:pt>
                <c:pt idx="3173">
                  <c:v>1.8252023319025312E-3</c:v>
                </c:pt>
                <c:pt idx="3174">
                  <c:v>-1.1191400391335371E-2</c:v>
                </c:pt>
                <c:pt idx="3175">
                  <c:v>1.2004350445717904E-3</c:v>
                </c:pt>
                <c:pt idx="3176">
                  <c:v>-1.1591034944729017E-2</c:v>
                </c:pt>
                <c:pt idx="3177">
                  <c:v>-1.4795866870469965E-2</c:v>
                </c:pt>
                <c:pt idx="3178">
                  <c:v>-9.6781299348842609E-3</c:v>
                </c:pt>
                <c:pt idx="3179">
                  <c:v>6.7692181139200613E-3</c:v>
                </c:pt>
                <c:pt idx="3180">
                  <c:v>1.5962466807303954E-2</c:v>
                </c:pt>
                <c:pt idx="3181">
                  <c:v>-2.4856715760623871E-3</c:v>
                </c:pt>
                <c:pt idx="3182">
                  <c:v>2.9394740316046608E-3</c:v>
                </c:pt>
                <c:pt idx="3183">
                  <c:v>-3.0973558156253134E-3</c:v>
                </c:pt>
                <c:pt idx="3184">
                  <c:v>-3.5170024529023181E-3</c:v>
                </c:pt>
                <c:pt idx="3185">
                  <c:v>-9.787129932004035E-5</c:v>
                </c:pt>
                <c:pt idx="3186">
                  <c:v>-1.1812291510868711E-2</c:v>
                </c:pt>
                <c:pt idx="3187">
                  <c:v>-4.8979033663041349E-3</c:v>
                </c:pt>
                <c:pt idx="3188">
                  <c:v>-1.3001119261713434E-2</c:v>
                </c:pt>
                <c:pt idx="3189">
                  <c:v>2.8886200146205354E-3</c:v>
                </c:pt>
                <c:pt idx="3190">
                  <c:v>-8.3795747212684901E-3</c:v>
                </c:pt>
                <c:pt idx="3191">
                  <c:v>5.7117911013824241E-3</c:v>
                </c:pt>
                <c:pt idx="3192">
                  <c:v>-1.4853775205394548E-2</c:v>
                </c:pt>
                <c:pt idx="3193">
                  <c:v>-7.6884140945079338E-3</c:v>
                </c:pt>
                <c:pt idx="3194">
                  <c:v>-4.3841375521376236E-3</c:v>
                </c:pt>
                <c:pt idx="3195">
                  <c:v>7.0906252096962774E-3</c:v>
                </c:pt>
                <c:pt idx="3196">
                  <c:v>4.387354085079842E-3</c:v>
                </c:pt>
                <c:pt idx="3197">
                  <c:v>-7.0712393708127763E-4</c:v>
                </c:pt>
                <c:pt idx="3198">
                  <c:v>6.0961932381697892E-4</c:v>
                </c:pt>
                <c:pt idx="3199">
                  <c:v>8.1163187405177695E-3</c:v>
                </c:pt>
                <c:pt idx="3200">
                  <c:v>-5.9563828692930088E-3</c:v>
                </c:pt>
                <c:pt idx="3201">
                  <c:v>1.675481874686735E-2</c:v>
                </c:pt>
                <c:pt idx="3202">
                  <c:v>-2.7018886530782993E-3</c:v>
                </c:pt>
                <c:pt idx="3203">
                  <c:v>-3.2336442198426241E-3</c:v>
                </c:pt>
                <c:pt idx="3204">
                  <c:v>2.410609767905747E-3</c:v>
                </c:pt>
                <c:pt idx="3205">
                  <c:v>2.5867963220971291E-3</c:v>
                </c:pt>
                <c:pt idx="3206">
                  <c:v>3.2748276519027897E-3</c:v>
                </c:pt>
                <c:pt idx="3207">
                  <c:v>-2.2903164844637836E-2</c:v>
                </c:pt>
                <c:pt idx="3208">
                  <c:v>-1.1322835524206099E-2</c:v>
                </c:pt>
                <c:pt idx="3209">
                  <c:v>5.2341116781002839E-3</c:v>
                </c:pt>
                <c:pt idx="3210">
                  <c:v>3.8006170865045874E-3</c:v>
                </c:pt>
                <c:pt idx="3211">
                  <c:v>-8.0103825595907452E-3</c:v>
                </c:pt>
                <c:pt idx="3212">
                  <c:v>-1.1186217993901515E-2</c:v>
                </c:pt>
                <c:pt idx="3213">
                  <c:v>-5.3055034156042069E-3</c:v>
                </c:pt>
                <c:pt idx="3214">
                  <c:v>5.639749693366447E-3</c:v>
                </c:pt>
                <c:pt idx="3215">
                  <c:v>-2.2445877378984846E-5</c:v>
                </c:pt>
                <c:pt idx="3216">
                  <c:v>5.884142406440418E-4</c:v>
                </c:pt>
                <c:pt idx="3217">
                  <c:v>2.2507279548804604E-3</c:v>
                </c:pt>
                <c:pt idx="3218">
                  <c:v>1.2579093074755576E-2</c:v>
                </c:pt>
                <c:pt idx="3219">
                  <c:v>7.6102570293379301E-4</c:v>
                </c:pt>
                <c:pt idx="3220">
                  <c:v>-1.2547746305866525E-3</c:v>
                </c:pt>
                <c:pt idx="3221">
                  <c:v>-1.7446710786295228E-4</c:v>
                </c:pt>
                <c:pt idx="3222">
                  <c:v>-1.2794131953008048E-2</c:v>
                </c:pt>
                <c:pt idx="3223">
                  <c:v>3.7763550921727784E-3</c:v>
                </c:pt>
                <c:pt idx="3224">
                  <c:v>5.4357099346438176E-3</c:v>
                </c:pt>
                <c:pt idx="3225">
                  <c:v>-1.2011284668910882E-2</c:v>
                </c:pt>
                <c:pt idx="3226">
                  <c:v>-4.7238114452055058E-3</c:v>
                </c:pt>
                <c:pt idx="3227">
                  <c:v>-7.175275213704424E-4</c:v>
                </c:pt>
                <c:pt idx="3228">
                  <c:v>-3.0489552741066461E-3</c:v>
                </c:pt>
                <c:pt idx="3229">
                  <c:v>2.2304458695332485E-3</c:v>
                </c:pt>
                <c:pt idx="3230">
                  <c:v>-5.6776686229733642E-3</c:v>
                </c:pt>
                <c:pt idx="3231">
                  <c:v>-6.3930623555297217E-4</c:v>
                </c:pt>
                <c:pt idx="3232">
                  <c:v>9.3520897565646521E-5</c:v>
                </c:pt>
                <c:pt idx="3233">
                  <c:v>-1.1638236624964549E-2</c:v>
                </c:pt>
                <c:pt idx="3234">
                  <c:v>3.1147582907173899E-3</c:v>
                </c:pt>
                <c:pt idx="3235">
                  <c:v>2.2939345921457743E-4</c:v>
                </c:pt>
                <c:pt idx="3236">
                  <c:v>-7.1255138552448472E-3</c:v>
                </c:pt>
                <c:pt idx="3237">
                  <c:v>5.4190962668121401E-3</c:v>
                </c:pt>
                <c:pt idx="3238">
                  <c:v>1.8138620243169257E-2</c:v>
                </c:pt>
                <c:pt idx="3239">
                  <c:v>-2.1030660303891224E-3</c:v>
                </c:pt>
                <c:pt idx="3240">
                  <c:v>2.3487207013186406E-3</c:v>
                </c:pt>
                <c:pt idx="3241">
                  <c:v>-2.0146451142384336E-3</c:v>
                </c:pt>
                <c:pt idx="3242">
                  <c:v>-1.1762107248610931E-2</c:v>
                </c:pt>
                <c:pt idx="3243">
                  <c:v>-4.5232811766870995E-3</c:v>
                </c:pt>
                <c:pt idx="3244">
                  <c:v>-3.2343415250988272E-3</c:v>
                </c:pt>
                <c:pt idx="3245">
                  <c:v>1.5123659890372565E-3</c:v>
                </c:pt>
                <c:pt idx="3246">
                  <c:v>6.2883919893685913E-4</c:v>
                </c:pt>
                <c:pt idx="3247">
                  <c:v>-1.10105113723451E-2</c:v>
                </c:pt>
                <c:pt idx="3248">
                  <c:v>-1.0665534811050037E-2</c:v>
                </c:pt>
                <c:pt idx="3249">
                  <c:v>9.7530564126362407E-3</c:v>
                </c:pt>
                <c:pt idx="3250">
                  <c:v>-1.1153774248099602E-2</c:v>
                </c:pt>
                <c:pt idx="3251">
                  <c:v>-8.214820625429553E-4</c:v>
                </c:pt>
                <c:pt idx="3252">
                  <c:v>1.2790217359457401E-3</c:v>
                </c:pt>
                <c:pt idx="3253">
                  <c:v>-3.920705772356925E-3</c:v>
                </c:pt>
                <c:pt idx="3254">
                  <c:v>5.041446780380987E-3</c:v>
                </c:pt>
                <c:pt idx="3255">
                  <c:v>3.7215551499603094E-3</c:v>
                </c:pt>
                <c:pt idx="3256">
                  <c:v>-1.2996886645360028E-2</c:v>
                </c:pt>
                <c:pt idx="3257">
                  <c:v>-5.496537551381131E-3</c:v>
                </c:pt>
                <c:pt idx="3258">
                  <c:v>-1.5493794241118408E-2</c:v>
                </c:pt>
                <c:pt idx="3259">
                  <c:v>8.67641389576157E-3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5.7436180844847584E-3</c:v>
                </c:pt>
                <c:pt idx="3266">
                  <c:v>-1.1917671280494702E-3</c:v>
                </c:pt>
                <c:pt idx="3267">
                  <c:v>2.5319003116992533E-2</c:v>
                </c:pt>
                <c:pt idx="3268">
                  <c:v>-2.6057920337354545E-3</c:v>
                </c:pt>
                <c:pt idx="3269">
                  <c:v>-6.6737072252243124E-3</c:v>
                </c:pt>
                <c:pt idx="3270">
                  <c:v>-2.467660652402337E-3</c:v>
                </c:pt>
                <c:pt idx="3271">
                  <c:v>-1.4451316853532958E-2</c:v>
                </c:pt>
                <c:pt idx="3272">
                  <c:v>1.7502139117366866E-3</c:v>
                </c:pt>
                <c:pt idx="3273">
                  <c:v>-6.7120510672795675E-3</c:v>
                </c:pt>
                <c:pt idx="3274">
                  <c:v>2.8916248448060955E-3</c:v>
                </c:pt>
                <c:pt idx="3275">
                  <c:v>2.2000737218955457E-2</c:v>
                </c:pt>
                <c:pt idx="3276">
                  <c:v>-8.178881090021406E-3</c:v>
                </c:pt>
                <c:pt idx="3277">
                  <c:v>-6.258988875820215E-3</c:v>
                </c:pt>
                <c:pt idx="3278">
                  <c:v>-1.2939317626609714E-2</c:v>
                </c:pt>
                <c:pt idx="3279">
                  <c:v>-3.777831759459005E-3</c:v>
                </c:pt>
                <c:pt idx="3280">
                  <c:v>-1.2769457971978149E-2</c:v>
                </c:pt>
                <c:pt idx="3281">
                  <c:v>-1.2915321317075623E-2</c:v>
                </c:pt>
                <c:pt idx="3282">
                  <c:v>6.1564714151272071E-3</c:v>
                </c:pt>
                <c:pt idx="3283">
                  <c:v>1.1994563481653842E-2</c:v>
                </c:pt>
                <c:pt idx="3284">
                  <c:v>1.6123163143196173E-2</c:v>
                </c:pt>
                <c:pt idx="3285">
                  <c:v>-9.035758503543434E-3</c:v>
                </c:pt>
                <c:pt idx="3286">
                  <c:v>-2.0511157005132397E-2</c:v>
                </c:pt>
                <c:pt idx="3287">
                  <c:v>-1.5046112776538223E-2</c:v>
                </c:pt>
                <c:pt idx="3288">
                  <c:v>-6.4673318378449807E-4</c:v>
                </c:pt>
                <c:pt idx="3289">
                  <c:v>3.4268202136145121E-3</c:v>
                </c:pt>
                <c:pt idx="3290">
                  <c:v>-1.7903259220210188E-2</c:v>
                </c:pt>
                <c:pt idx="3291">
                  <c:v>3.1157557179462003E-3</c:v>
                </c:pt>
                <c:pt idx="3292">
                  <c:v>6.690135114865825E-3</c:v>
                </c:pt>
                <c:pt idx="3293">
                  <c:v>-4.1296677055520092E-3</c:v>
                </c:pt>
                <c:pt idx="3294">
                  <c:v>-1.3395725131771563E-2</c:v>
                </c:pt>
                <c:pt idx="3295">
                  <c:v>1.5320907810668416E-2</c:v>
                </c:pt>
                <c:pt idx="3296">
                  <c:v>3.0878433768245728E-2</c:v>
                </c:pt>
                <c:pt idx="3297">
                  <c:v>-1.3355072832392345E-2</c:v>
                </c:pt>
                <c:pt idx="3298">
                  <c:v>2.6797403918707552E-2</c:v>
                </c:pt>
                <c:pt idx="3299">
                  <c:v>7.0101531046669052E-3</c:v>
                </c:pt>
                <c:pt idx="3300">
                  <c:v>4.5507001706202033E-3</c:v>
                </c:pt>
                <c:pt idx="3301">
                  <c:v>-2.0063347061062053E-2</c:v>
                </c:pt>
                <c:pt idx="3302">
                  <c:v>5.6943116358167956E-3</c:v>
                </c:pt>
                <c:pt idx="3303">
                  <c:v>2.0607798065728211E-2</c:v>
                </c:pt>
                <c:pt idx="3304">
                  <c:v>4.1418518890790068E-4</c:v>
                </c:pt>
                <c:pt idx="3305">
                  <c:v>4.374071037353211E-3</c:v>
                </c:pt>
                <c:pt idx="3306">
                  <c:v>3.1253794508758759E-3</c:v>
                </c:pt>
                <c:pt idx="3307">
                  <c:v>3.0624384316269015E-4</c:v>
                </c:pt>
                <c:pt idx="3308">
                  <c:v>-9.5480114197217247E-3</c:v>
                </c:pt>
                <c:pt idx="3309">
                  <c:v>3.6579987225104915E-3</c:v>
                </c:pt>
                <c:pt idx="3310">
                  <c:v>9.0438352352961715E-3</c:v>
                </c:pt>
                <c:pt idx="3311">
                  <c:v>1.3478549120957695E-3</c:v>
                </c:pt>
                <c:pt idx="3312">
                  <c:v>-2.684467321248718E-3</c:v>
                </c:pt>
                <c:pt idx="3313">
                  <c:v>1.3757440519173159E-3</c:v>
                </c:pt>
                <c:pt idx="3314">
                  <c:v>-6.6954837224146857E-3</c:v>
                </c:pt>
                <c:pt idx="3315">
                  <c:v>-6.4630327633263818E-3</c:v>
                </c:pt>
                <c:pt idx="3316">
                  <c:v>-2.6414780100720847E-3</c:v>
                </c:pt>
                <c:pt idx="3317">
                  <c:v>-1.8561428221635978E-2</c:v>
                </c:pt>
                <c:pt idx="3318">
                  <c:v>2.2151393413034626E-2</c:v>
                </c:pt>
                <c:pt idx="3319">
                  <c:v>6.9815430016362257E-3</c:v>
                </c:pt>
                <c:pt idx="3320">
                  <c:v>7.7375383094349104E-3</c:v>
                </c:pt>
                <c:pt idx="3321">
                  <c:v>-1.3540540357315223E-3</c:v>
                </c:pt>
                <c:pt idx="3322">
                  <c:v>9.9488761028787565E-4</c:v>
                </c:pt>
                <c:pt idx="3323">
                  <c:v>-8.8900165575003243E-3</c:v>
                </c:pt>
                <c:pt idx="3324">
                  <c:v>3.1440670865530151E-3</c:v>
                </c:pt>
                <c:pt idx="3325">
                  <c:v>-8.7433716646545534E-3</c:v>
                </c:pt>
                <c:pt idx="3326">
                  <c:v>0</c:v>
                </c:pt>
                <c:pt idx="3327">
                  <c:v>4.6849106944302221E-3</c:v>
                </c:pt>
                <c:pt idx="3328">
                  <c:v>1.540105253629509E-2</c:v>
                </c:pt>
                <c:pt idx="3329">
                  <c:v>1.5622901587413196E-3</c:v>
                </c:pt>
                <c:pt idx="3330">
                  <c:v>1.0888672018546153E-2</c:v>
                </c:pt>
                <c:pt idx="3331">
                  <c:v>1.3118231462552643E-2</c:v>
                </c:pt>
                <c:pt idx="3332">
                  <c:v>-8.8884067219501262E-3</c:v>
                </c:pt>
                <c:pt idx="3333">
                  <c:v>1.3259194906944494E-2</c:v>
                </c:pt>
                <c:pt idx="3334">
                  <c:v>5.4517483621170371E-3</c:v>
                </c:pt>
                <c:pt idx="3335">
                  <c:v>-4.5603003027512301E-3</c:v>
                </c:pt>
                <c:pt idx="3336">
                  <c:v>-2.8831249194762876E-3</c:v>
                </c:pt>
                <c:pt idx="3337">
                  <c:v>8.2601279616172363E-3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2.5452612181398493E-2</c:v>
                </c:pt>
                <c:pt idx="3347">
                  <c:v>-1.5330603167363677E-2</c:v>
                </c:pt>
                <c:pt idx="3348">
                  <c:v>2.1324093804506283E-2</c:v>
                </c:pt>
                <c:pt idx="3349">
                  <c:v>1.2389366663933643E-2</c:v>
                </c:pt>
                <c:pt idx="3350">
                  <c:v>2.0755477668896738E-2</c:v>
                </c:pt>
                <c:pt idx="3351">
                  <c:v>1.007591594198054E-2</c:v>
                </c:pt>
                <c:pt idx="3352">
                  <c:v>-1.1385048085469585E-2</c:v>
                </c:pt>
                <c:pt idx="3353">
                  <c:v>2.0926805976966278E-2</c:v>
                </c:pt>
                <c:pt idx="3354">
                  <c:v>4.0606379434757756E-3</c:v>
                </c:pt>
                <c:pt idx="3355">
                  <c:v>6.3291647501362291E-4</c:v>
                </c:pt>
                <c:pt idx="3356">
                  <c:v>-9.529545165518627E-4</c:v>
                </c:pt>
                <c:pt idx="3357">
                  <c:v>-1.0228687201555786E-2</c:v>
                </c:pt>
                <c:pt idx="3358">
                  <c:v>2.1823883129343358E-2</c:v>
                </c:pt>
                <c:pt idx="3359">
                  <c:v>1.1086864637738003E-2</c:v>
                </c:pt>
                <c:pt idx="3360">
                  <c:v>9.9611299758546323E-3</c:v>
                </c:pt>
                <c:pt idx="3361">
                  <c:v>7.8527926241900303E-4</c:v>
                </c:pt>
                <c:pt idx="3362">
                  <c:v>5.4269759075173951E-3</c:v>
                </c:pt>
                <c:pt idx="3363">
                  <c:v>-1.847368734740229E-2</c:v>
                </c:pt>
                <c:pt idx="3364">
                  <c:v>-4.9429284519488803E-3</c:v>
                </c:pt>
                <c:pt idx="3365">
                  <c:v>-1.8748077863032897E-2</c:v>
                </c:pt>
                <c:pt idx="3366">
                  <c:v>4.3345890559454148E-4</c:v>
                </c:pt>
                <c:pt idx="3367">
                  <c:v>1.3700029821166027E-2</c:v>
                </c:pt>
                <c:pt idx="3368">
                  <c:v>1.5331792499843289E-2</c:v>
                </c:pt>
                <c:pt idx="3369">
                  <c:v>-4.021716410958831E-3</c:v>
                </c:pt>
                <c:pt idx="3370">
                  <c:v>-1.4697102835525833E-2</c:v>
                </c:pt>
                <c:pt idx="3371">
                  <c:v>7.5580066075824348E-3</c:v>
                </c:pt>
                <c:pt idx="3372">
                  <c:v>-6.8229876885892438E-3</c:v>
                </c:pt>
                <c:pt idx="3373">
                  <c:v>-2.3920517333588798E-2</c:v>
                </c:pt>
                <c:pt idx="3374">
                  <c:v>-6.3890536621942218E-3</c:v>
                </c:pt>
                <c:pt idx="3375">
                  <c:v>2.2429948270151989E-2</c:v>
                </c:pt>
                <c:pt idx="3376">
                  <c:v>1.28810752225057E-2</c:v>
                </c:pt>
                <c:pt idx="3377">
                  <c:v>-1.1311107425377998E-3</c:v>
                </c:pt>
                <c:pt idx="3378">
                  <c:v>1.9823578040515599E-2</c:v>
                </c:pt>
                <c:pt idx="3379">
                  <c:v>5.4486539148594915E-3</c:v>
                </c:pt>
                <c:pt idx="3380">
                  <c:v>1.93202332754705E-3</c:v>
                </c:pt>
                <c:pt idx="3381">
                  <c:v>-1.7533026108025318E-2</c:v>
                </c:pt>
                <c:pt idx="3382">
                  <c:v>1.5900512775560038E-2</c:v>
                </c:pt>
                <c:pt idx="3383">
                  <c:v>4.7032962483601892E-3</c:v>
                </c:pt>
                <c:pt idx="3384">
                  <c:v>-5.518349668462541E-3</c:v>
                </c:pt>
                <c:pt idx="3385">
                  <c:v>-5.9077814692898301E-4</c:v>
                </c:pt>
                <c:pt idx="3386">
                  <c:v>1.3860138242058895E-3</c:v>
                </c:pt>
                <c:pt idx="3387">
                  <c:v>1.7072885107705105E-3</c:v>
                </c:pt>
                <c:pt idx="3388">
                  <c:v>-7.7656709737992102E-3</c:v>
                </c:pt>
                <c:pt idx="3389">
                  <c:v>2.7941105181534809E-3</c:v>
                </c:pt>
                <c:pt idx="3390">
                  <c:v>1.2812625546060552E-2</c:v>
                </c:pt>
                <c:pt idx="3391">
                  <c:v>7.5852670056484328E-3</c:v>
                </c:pt>
                <c:pt idx="3392">
                  <c:v>6.1329100327549568E-3</c:v>
                </c:pt>
                <c:pt idx="3393">
                  <c:v>3.5948937162322281E-3</c:v>
                </c:pt>
                <c:pt idx="3394">
                  <c:v>8.2913975133953599E-3</c:v>
                </c:pt>
                <c:pt idx="3395">
                  <c:v>3.4646683883199358E-4</c:v>
                </c:pt>
                <c:pt idx="3396">
                  <c:v>-3.7921538797034415E-3</c:v>
                </c:pt>
                <c:pt idx="3397">
                  <c:v>-2.3885495845691551E-2</c:v>
                </c:pt>
                <c:pt idx="3398">
                  <c:v>1.3122258299729239E-3</c:v>
                </c:pt>
                <c:pt idx="3399">
                  <c:v>-5.5225186795597736E-3</c:v>
                </c:pt>
                <c:pt idx="3400">
                  <c:v>-1.9697888575422873E-2</c:v>
                </c:pt>
                <c:pt idx="3401">
                  <c:v>-1.2950281435448296E-2</c:v>
                </c:pt>
                <c:pt idx="3402">
                  <c:v>3.6339814621415556E-3</c:v>
                </c:pt>
                <c:pt idx="3403">
                  <c:v>-1.1462576097514443E-2</c:v>
                </c:pt>
                <c:pt idx="3404">
                  <c:v>-1.0011173879584057E-2</c:v>
                </c:pt>
                <c:pt idx="3405">
                  <c:v>-9.0360105576392513E-3</c:v>
                </c:pt>
                <c:pt idx="3406">
                  <c:v>4.8573272932896927E-3</c:v>
                </c:pt>
                <c:pt idx="3407">
                  <c:v>-1.7419632442705613E-2</c:v>
                </c:pt>
                <c:pt idx="3408">
                  <c:v>-2.7414582781091212E-3</c:v>
                </c:pt>
                <c:pt idx="3409">
                  <c:v>-1.1113338973812503E-2</c:v>
                </c:pt>
                <c:pt idx="3410">
                  <c:v>-3.9312737417338539E-3</c:v>
                </c:pt>
                <c:pt idx="3411">
                  <c:v>-2.3296031363251757E-2</c:v>
                </c:pt>
                <c:pt idx="3412">
                  <c:v>1.3405946783118239E-3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-2.481745015983261E-2</c:v>
                </c:pt>
                <c:pt idx="3419">
                  <c:v>4.1091117061009541E-3</c:v>
                </c:pt>
                <c:pt idx="3420">
                  <c:v>2.6889585256220983E-2</c:v>
                </c:pt>
                <c:pt idx="3421">
                  <c:v>-3.5323554717070493E-3</c:v>
                </c:pt>
                <c:pt idx="3422">
                  <c:v>-2.2618528437912566E-2</c:v>
                </c:pt>
                <c:pt idx="3423">
                  <c:v>-6.1767804545231897E-3</c:v>
                </c:pt>
                <c:pt idx="3424">
                  <c:v>1.3441994034506521E-2</c:v>
                </c:pt>
                <c:pt idx="3425">
                  <c:v>2.3877437248680522E-3</c:v>
                </c:pt>
                <c:pt idx="3426">
                  <c:v>-9.442714999821078E-3</c:v>
                </c:pt>
                <c:pt idx="3427">
                  <c:v>6.2868027472520183E-3</c:v>
                </c:pt>
                <c:pt idx="3428">
                  <c:v>-7.6240964048288618E-3</c:v>
                </c:pt>
                <c:pt idx="3429">
                  <c:v>-2.484968662535092E-2</c:v>
                </c:pt>
                <c:pt idx="3430">
                  <c:v>4.4959448249084488E-3</c:v>
                </c:pt>
                <c:pt idx="3431">
                  <c:v>2.488428188738645E-2</c:v>
                </c:pt>
                <c:pt idx="3432">
                  <c:v>-4.7987148833792403E-3</c:v>
                </c:pt>
                <c:pt idx="3433">
                  <c:v>4.2023174554142173E-3</c:v>
                </c:pt>
                <c:pt idx="3434">
                  <c:v>1.7412787456935419E-2</c:v>
                </c:pt>
                <c:pt idx="3435">
                  <c:v>-5.3718476797692816E-3</c:v>
                </c:pt>
                <c:pt idx="3436">
                  <c:v>-1.7429602613233897E-2</c:v>
                </c:pt>
                <c:pt idx="3437">
                  <c:v>-1.5309842376254323E-4</c:v>
                </c:pt>
                <c:pt idx="3438">
                  <c:v>-1.5258667853577101E-2</c:v>
                </c:pt>
                <c:pt idx="3439">
                  <c:v>-1.1473077520460784E-2</c:v>
                </c:pt>
                <c:pt idx="3440">
                  <c:v>-2.5702797904629371E-2</c:v>
                </c:pt>
                <c:pt idx="3441">
                  <c:v>-5.3975109260573362E-4</c:v>
                </c:pt>
                <c:pt idx="3442">
                  <c:v>4.8949245902107918E-4</c:v>
                </c:pt>
                <c:pt idx="3443">
                  <c:v>-2.84403516646341E-2</c:v>
                </c:pt>
                <c:pt idx="3444">
                  <c:v>1.8246653943020164E-2</c:v>
                </c:pt>
                <c:pt idx="3445">
                  <c:v>5.713189682637676E-3</c:v>
                </c:pt>
                <c:pt idx="3446">
                  <c:v>-2.1383118064386863E-2</c:v>
                </c:pt>
                <c:pt idx="3447">
                  <c:v>-8.3412640540876382E-3</c:v>
                </c:pt>
                <c:pt idx="3448">
                  <c:v>1.0364282674594882E-2</c:v>
                </c:pt>
                <c:pt idx="3449">
                  <c:v>1.1785214921230747E-2</c:v>
                </c:pt>
                <c:pt idx="3450">
                  <c:v>-9.9825933245742959E-3</c:v>
                </c:pt>
                <c:pt idx="3451">
                  <c:v>-6.4431901587598261E-3</c:v>
                </c:pt>
                <c:pt idx="3452">
                  <c:v>-2.1004535951975711E-2</c:v>
                </c:pt>
                <c:pt idx="3453">
                  <c:v>-1.6481033279435842E-2</c:v>
                </c:pt>
                <c:pt idx="3454">
                  <c:v>9.0686220376436921E-3</c:v>
                </c:pt>
                <c:pt idx="3455">
                  <c:v>-7.3436440190954855E-3</c:v>
                </c:pt>
                <c:pt idx="3456">
                  <c:v>3.1502996605532907E-2</c:v>
                </c:pt>
                <c:pt idx="3457">
                  <c:v>-9.2936294970868971E-5</c:v>
                </c:pt>
                <c:pt idx="3458">
                  <c:v>-6.6173738551089656E-4</c:v>
                </c:pt>
                <c:pt idx="3459">
                  <c:v>6.839567331159202E-3</c:v>
                </c:pt>
                <c:pt idx="3460">
                  <c:v>-1.0025858302405766E-2</c:v>
                </c:pt>
                <c:pt idx="3461">
                  <c:v>1.3793238016903686E-3</c:v>
                </c:pt>
                <c:pt idx="3462">
                  <c:v>-7.2110143826726869E-3</c:v>
                </c:pt>
                <c:pt idx="3463">
                  <c:v>-2.6089457456698106E-2</c:v>
                </c:pt>
                <c:pt idx="3464">
                  <c:v>2.4052349482781565E-3</c:v>
                </c:pt>
                <c:pt idx="3465">
                  <c:v>-4.6572454072668634E-3</c:v>
                </c:pt>
                <c:pt idx="3466">
                  <c:v>1.2228399826763159E-2</c:v>
                </c:pt>
                <c:pt idx="3467">
                  <c:v>2.9593387200930188E-2</c:v>
                </c:pt>
                <c:pt idx="3468">
                  <c:v>1.4558400113555692E-3</c:v>
                </c:pt>
                <c:pt idx="3469">
                  <c:v>-5.9592087671571647E-3</c:v>
                </c:pt>
                <c:pt idx="3470">
                  <c:v>-2.7354729290607338E-6</c:v>
                </c:pt>
                <c:pt idx="3471">
                  <c:v>-2.3254512875298339E-2</c:v>
                </c:pt>
                <c:pt idx="3472">
                  <c:v>2.8126739766793918E-3</c:v>
                </c:pt>
                <c:pt idx="3473">
                  <c:v>-1.401856643493371E-2</c:v>
                </c:pt>
                <c:pt idx="3474">
                  <c:v>-7.7768316086332945E-3</c:v>
                </c:pt>
                <c:pt idx="3475">
                  <c:v>7.7740002192845381E-3</c:v>
                </c:pt>
                <c:pt idx="3476">
                  <c:v>1.2442689103393967E-2</c:v>
                </c:pt>
                <c:pt idx="3477">
                  <c:v>-1.6016623635692007E-2</c:v>
                </c:pt>
                <c:pt idx="3478">
                  <c:v>-9.4958744719155774E-3</c:v>
                </c:pt>
                <c:pt idx="3479">
                  <c:v>-4.8223213806561915E-3</c:v>
                </c:pt>
                <c:pt idx="3480">
                  <c:v>2.5052509911053455E-2</c:v>
                </c:pt>
                <c:pt idx="3481">
                  <c:v>-1.2531775912651533E-2</c:v>
                </c:pt>
                <c:pt idx="3482">
                  <c:v>-3.4932316799825003E-3</c:v>
                </c:pt>
                <c:pt idx="3483">
                  <c:v>2.7134058121980331E-4</c:v>
                </c:pt>
                <c:pt idx="3484">
                  <c:v>3.0852429078569443E-3</c:v>
                </c:pt>
                <c:pt idx="3485">
                  <c:v>-1.2940564837840007E-2</c:v>
                </c:pt>
                <c:pt idx="3486">
                  <c:v>-1.4668953699941589E-2</c:v>
                </c:pt>
                <c:pt idx="3487">
                  <c:v>1.2810877542168697E-3</c:v>
                </c:pt>
                <c:pt idx="3488">
                  <c:v>-1.5372615186827865E-2</c:v>
                </c:pt>
                <c:pt idx="3489">
                  <c:v>1.6223249660711758E-3</c:v>
                </c:pt>
                <c:pt idx="3490">
                  <c:v>-3.0124393396855353E-3</c:v>
                </c:pt>
                <c:pt idx="3491">
                  <c:v>-1.6289904162557711E-2</c:v>
                </c:pt>
                <c:pt idx="3492">
                  <c:v>-1.3596377945912508E-4</c:v>
                </c:pt>
                <c:pt idx="3493">
                  <c:v>-8.3411316089865295E-3</c:v>
                </c:pt>
                <c:pt idx="3494">
                  <c:v>1.717349553425418E-2</c:v>
                </c:pt>
                <c:pt idx="3495">
                  <c:v>-6.2763189390606655E-3</c:v>
                </c:pt>
                <c:pt idx="3496">
                  <c:v>-7.2141328141164252E-3</c:v>
                </c:pt>
                <c:pt idx="3497">
                  <c:v>-1.0531568923592083E-2</c:v>
                </c:pt>
                <c:pt idx="3498">
                  <c:v>2.6746708224951732E-3</c:v>
                </c:pt>
                <c:pt idx="3499">
                  <c:v>1.968371282080561E-2</c:v>
                </c:pt>
                <c:pt idx="3500">
                  <c:v>-1.4215750166233221E-2</c:v>
                </c:pt>
                <c:pt idx="3501">
                  <c:v>1.0398423907867382E-2</c:v>
                </c:pt>
                <c:pt idx="3502">
                  <c:v>-1.9714715849694642E-3</c:v>
                </c:pt>
                <c:pt idx="3503">
                  <c:v>-1.1321866750932941E-3</c:v>
                </c:pt>
                <c:pt idx="3504">
                  <c:v>1.2649459254401307E-3</c:v>
                </c:pt>
                <c:pt idx="3505">
                  <c:v>-6.404554703040688E-3</c:v>
                </c:pt>
                <c:pt idx="3506">
                  <c:v>-2.0783331693766449E-2</c:v>
                </c:pt>
                <c:pt idx="3507">
                  <c:v>1.288855606634165E-3</c:v>
                </c:pt>
                <c:pt idx="3508">
                  <c:v>-2.4478609637243132E-2</c:v>
                </c:pt>
                <c:pt idx="3509">
                  <c:v>3.1091882147216587E-2</c:v>
                </c:pt>
                <c:pt idx="3510">
                  <c:v>4.5753986344402975E-2</c:v>
                </c:pt>
                <c:pt idx="3511">
                  <c:v>1.238410440351867E-2</c:v>
                </c:pt>
                <c:pt idx="3512">
                  <c:v>3.19694136962827E-2</c:v>
                </c:pt>
                <c:pt idx="3513">
                  <c:v>3.7435468787325732E-2</c:v>
                </c:pt>
                <c:pt idx="3514">
                  <c:v>-2.2714592094539299E-3</c:v>
                </c:pt>
                <c:pt idx="3515">
                  <c:v>-1.891831337749128E-2</c:v>
                </c:pt>
                <c:pt idx="3516">
                  <c:v>2.9550666867087294E-2</c:v>
                </c:pt>
                <c:pt idx="3517">
                  <c:v>-2.1178752943505685E-2</c:v>
                </c:pt>
                <c:pt idx="3518">
                  <c:v>-8.850456287169628E-3</c:v>
                </c:pt>
                <c:pt idx="3519">
                  <c:v>9.2891477871539507E-3</c:v>
                </c:pt>
                <c:pt idx="3520">
                  <c:v>-1.0518363403467568E-2</c:v>
                </c:pt>
                <c:pt idx="3521">
                  <c:v>-1.6183593851008204E-2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2.9286327096791354E-2</c:v>
                </c:pt>
                <c:pt idx="3528">
                  <c:v>9.5103021769649132E-4</c:v>
                </c:pt>
                <c:pt idx="3529">
                  <c:v>-1.9514872977388187E-2</c:v>
                </c:pt>
                <c:pt idx="3530">
                  <c:v>1.4890667696176862E-3</c:v>
                </c:pt>
                <c:pt idx="3531">
                  <c:v>-5.1183075880346429E-2</c:v>
                </c:pt>
                <c:pt idx="3532">
                  <c:v>-6.160388752154411E-3</c:v>
                </c:pt>
                <c:pt idx="3533">
                  <c:v>6.1164784521086091E-3</c:v>
                </c:pt>
                <c:pt idx="3534">
                  <c:v>4.1853312071271631E-4</c:v>
                </c:pt>
                <c:pt idx="3535">
                  <c:v>-3.1770342579653388E-3</c:v>
                </c:pt>
                <c:pt idx="3536">
                  <c:v>-1.357746357181E-2</c:v>
                </c:pt>
                <c:pt idx="3537">
                  <c:v>5.5371718586272323E-3</c:v>
                </c:pt>
                <c:pt idx="3538">
                  <c:v>-1.4597232786297099E-2</c:v>
                </c:pt>
                <c:pt idx="3539">
                  <c:v>1.2158839494748719E-2</c:v>
                </c:pt>
                <c:pt idx="3540">
                  <c:v>1.4737824853100712E-2</c:v>
                </c:pt>
                <c:pt idx="3541">
                  <c:v>-2.8188450870239024E-3</c:v>
                </c:pt>
                <c:pt idx="3542">
                  <c:v>-1.8750207208758418E-2</c:v>
                </c:pt>
                <c:pt idx="3543">
                  <c:v>-1.0179740310025664E-2</c:v>
                </c:pt>
                <c:pt idx="3544">
                  <c:v>-4.7423841890150698E-3</c:v>
                </c:pt>
                <c:pt idx="3545">
                  <c:v>1.9490376738851012E-2</c:v>
                </c:pt>
                <c:pt idx="3546">
                  <c:v>-2.4234035570360746E-2</c:v>
                </c:pt>
                <c:pt idx="3547">
                  <c:v>2.5583782458138415E-4</c:v>
                </c:pt>
                <c:pt idx="3548">
                  <c:v>2.8159781166134934E-3</c:v>
                </c:pt>
                <c:pt idx="3549">
                  <c:v>4.4480204231378551E-3</c:v>
                </c:pt>
                <c:pt idx="3550">
                  <c:v>3.8089957021941068E-2</c:v>
                </c:pt>
                <c:pt idx="3551">
                  <c:v>-5.7233823406095397E-3</c:v>
                </c:pt>
                <c:pt idx="3552">
                  <c:v>2.1840613201735692E-3</c:v>
                </c:pt>
                <c:pt idx="3553">
                  <c:v>1.321844154028895E-2</c:v>
                </c:pt>
                <c:pt idx="3554">
                  <c:v>-1.8001337652062688E-3</c:v>
                </c:pt>
                <c:pt idx="3555">
                  <c:v>-8.6679804792604287E-3</c:v>
                </c:pt>
                <c:pt idx="3556">
                  <c:v>1.3257106877997415E-2</c:v>
                </c:pt>
                <c:pt idx="3557">
                  <c:v>6.0319776444650586E-3</c:v>
                </c:pt>
                <c:pt idx="3558">
                  <c:v>6.0639648749774011E-3</c:v>
                </c:pt>
                <c:pt idx="3559">
                  <c:v>-4.8733372850806589E-3</c:v>
                </c:pt>
                <c:pt idx="3560">
                  <c:v>-1.1710676764550954E-2</c:v>
                </c:pt>
                <c:pt idx="3561">
                  <c:v>-4.2618201084145824E-3</c:v>
                </c:pt>
                <c:pt idx="3562">
                  <c:v>3.3461789006707932E-3</c:v>
                </c:pt>
                <c:pt idx="3563">
                  <c:v>-1.5085165805914791E-2</c:v>
                </c:pt>
                <c:pt idx="3564">
                  <c:v>3.2014086581906298E-3</c:v>
                </c:pt>
                <c:pt idx="3565">
                  <c:v>-4.3990768711692496E-3</c:v>
                </c:pt>
                <c:pt idx="3566">
                  <c:v>2.9182714639999219E-3</c:v>
                </c:pt>
                <c:pt idx="3567">
                  <c:v>5.0042536792673786E-3</c:v>
                </c:pt>
                <c:pt idx="3568">
                  <c:v>-1.3114047057438682E-4</c:v>
                </c:pt>
                <c:pt idx="3569">
                  <c:v>-1.6061452099263462E-2</c:v>
                </c:pt>
                <c:pt idx="3570">
                  <c:v>2.6825803743344423E-3</c:v>
                </c:pt>
                <c:pt idx="3571">
                  <c:v>8.0956619327441359E-3</c:v>
                </c:pt>
                <c:pt idx="3572">
                  <c:v>-2.1314699752075228E-2</c:v>
                </c:pt>
                <c:pt idx="3573">
                  <c:v>-4.295160457916225E-3</c:v>
                </c:pt>
                <c:pt idx="3574">
                  <c:v>-3.0254658735264783E-3</c:v>
                </c:pt>
                <c:pt idx="3575">
                  <c:v>9.7035015554425286E-4</c:v>
                </c:pt>
                <c:pt idx="3576">
                  <c:v>-9.9590658310768632E-3</c:v>
                </c:pt>
                <c:pt idx="3577">
                  <c:v>-1.0209833353739484E-2</c:v>
                </c:pt>
                <c:pt idx="3578">
                  <c:v>-1.1023405169846789E-2</c:v>
                </c:pt>
                <c:pt idx="3579">
                  <c:v>8.7592606821207397E-4</c:v>
                </c:pt>
                <c:pt idx="3580">
                  <c:v>2.7100369094653409E-2</c:v>
                </c:pt>
                <c:pt idx="3581">
                  <c:v>-1.9839916393326718E-2</c:v>
                </c:pt>
                <c:pt idx="3582">
                  <c:v>1.0936184608381083E-3</c:v>
                </c:pt>
                <c:pt idx="3583">
                  <c:v>-2.8489872072796629E-3</c:v>
                </c:pt>
                <c:pt idx="3584">
                  <c:v>-4.4779358140658587E-3</c:v>
                </c:pt>
                <c:pt idx="3585">
                  <c:v>-6.2755235766527306E-3</c:v>
                </c:pt>
                <c:pt idx="3586">
                  <c:v>-2.1777753751255347E-3</c:v>
                </c:pt>
                <c:pt idx="3587">
                  <c:v>-1.224533998609445E-2</c:v>
                </c:pt>
                <c:pt idx="3588">
                  <c:v>0</c:v>
                </c:pt>
                <c:pt idx="3589">
                  <c:v>-1.657358032858447E-2</c:v>
                </c:pt>
                <c:pt idx="3590">
                  <c:v>1.4792455340630006E-2</c:v>
                </c:pt>
                <c:pt idx="3591">
                  <c:v>-1.0430096993118809E-2</c:v>
                </c:pt>
                <c:pt idx="3592">
                  <c:v>2.0141316186217395E-3</c:v>
                </c:pt>
                <c:pt idx="3593">
                  <c:v>1.0311075734452224E-2</c:v>
                </c:pt>
                <c:pt idx="3594">
                  <c:v>1.8030390829810727E-3</c:v>
                </c:pt>
                <c:pt idx="3595">
                  <c:v>-2.1808975586079526E-4</c:v>
                </c:pt>
                <c:pt idx="3596">
                  <c:v>2.0620484735385247E-3</c:v>
                </c:pt>
                <c:pt idx="3597">
                  <c:v>-1.1427753083722791E-2</c:v>
                </c:pt>
                <c:pt idx="3598">
                  <c:v>-2.2471405484716378E-2</c:v>
                </c:pt>
                <c:pt idx="3599">
                  <c:v>1.0937370691783244E-2</c:v>
                </c:pt>
                <c:pt idx="3600">
                  <c:v>-6.5708003628275335E-3</c:v>
                </c:pt>
                <c:pt idx="3601">
                  <c:v>-1.3394393486409584E-2</c:v>
                </c:pt>
                <c:pt idx="3602">
                  <c:v>2.0510547786155797E-2</c:v>
                </c:pt>
                <c:pt idx="3603">
                  <c:v>1.9174612269618585E-2</c:v>
                </c:pt>
                <c:pt idx="3604">
                  <c:v>-8.9287133704196719E-4</c:v>
                </c:pt>
                <c:pt idx="3605">
                  <c:v>-7.9633548717632507E-3</c:v>
                </c:pt>
                <c:pt idx="3606">
                  <c:v>-1.6668045251661212E-2</c:v>
                </c:pt>
                <c:pt idx="3607">
                  <c:v>-1.309126241814873E-2</c:v>
                </c:pt>
                <c:pt idx="3608">
                  <c:v>-2.3146886224198582E-2</c:v>
                </c:pt>
                <c:pt idx="3609">
                  <c:v>-4.5854691873321585E-3</c:v>
                </c:pt>
                <c:pt idx="3610">
                  <c:v>5.1888331256821907E-2</c:v>
                </c:pt>
                <c:pt idx="3611">
                  <c:v>-1.624346644679342E-2</c:v>
                </c:pt>
                <c:pt idx="3612">
                  <c:v>1.80848217422378E-2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9.4706105176811661E-3</c:v>
                </c:pt>
                <c:pt idx="3621">
                  <c:v>7.4262142416348098E-4</c:v>
                </c:pt>
                <c:pt idx="3622">
                  <c:v>-1.1428659359051352E-2</c:v>
                </c:pt>
                <c:pt idx="3623">
                  <c:v>1.7428699499650868E-2</c:v>
                </c:pt>
                <c:pt idx="3624">
                  <c:v>2.5760058985213163E-2</c:v>
                </c:pt>
                <c:pt idx="3625">
                  <c:v>6.1307311278060439E-3</c:v>
                </c:pt>
                <c:pt idx="3626">
                  <c:v>2.1846061143300233E-3</c:v>
                </c:pt>
                <c:pt idx="3627">
                  <c:v>1.1757576004409742E-3</c:v>
                </c:pt>
                <c:pt idx="3628">
                  <c:v>-1.0934705068210704E-3</c:v>
                </c:pt>
                <c:pt idx="3629">
                  <c:v>-2.1844261603609638E-3</c:v>
                </c:pt>
                <c:pt idx="3630">
                  <c:v>-1.4858620609576434E-2</c:v>
                </c:pt>
                <c:pt idx="3631">
                  <c:v>6.5719072997216799E-3</c:v>
                </c:pt>
                <c:pt idx="3632">
                  <c:v>-3.745669404557006E-3</c:v>
                </c:pt>
                <c:pt idx="3633">
                  <c:v>5.9513253275369493E-3</c:v>
                </c:pt>
                <c:pt idx="3634">
                  <c:v>2.0698049105794425E-2</c:v>
                </c:pt>
                <c:pt idx="3635">
                  <c:v>3.1253969748856747E-3</c:v>
                </c:pt>
                <c:pt idx="3636">
                  <c:v>-2.5585734497082235E-2</c:v>
                </c:pt>
                <c:pt idx="3637">
                  <c:v>6.0703336338772118E-3</c:v>
                </c:pt>
                <c:pt idx="3638">
                  <c:v>-5.8762140510371097E-4</c:v>
                </c:pt>
                <c:pt idx="3639">
                  <c:v>-1.4235455980545098E-2</c:v>
                </c:pt>
                <c:pt idx="3640">
                  <c:v>-9.4097786534677041E-3</c:v>
                </c:pt>
                <c:pt idx="3641">
                  <c:v>-1.1558270921978142E-2</c:v>
                </c:pt>
                <c:pt idx="3642">
                  <c:v>-2.0028246221318824E-2</c:v>
                </c:pt>
                <c:pt idx="3643">
                  <c:v>2.4461069192325269E-3</c:v>
                </c:pt>
                <c:pt idx="3644">
                  <c:v>-2.1946346690882912E-2</c:v>
                </c:pt>
                <c:pt idx="3645">
                  <c:v>-2.7716817461085341E-3</c:v>
                </c:pt>
                <c:pt idx="3646">
                  <c:v>7.3894721986178524E-3</c:v>
                </c:pt>
                <c:pt idx="3647">
                  <c:v>-5.3539961633131128E-4</c:v>
                </c:pt>
                <c:pt idx="3648">
                  <c:v>-4.9404936895482976E-3</c:v>
                </c:pt>
                <c:pt idx="3649">
                  <c:v>-3.9070626513524331E-3</c:v>
                </c:pt>
                <c:pt idx="3650">
                  <c:v>-2.543655063659056E-2</c:v>
                </c:pt>
                <c:pt idx="3651">
                  <c:v>8.9497869138570607E-3</c:v>
                </c:pt>
                <c:pt idx="3652">
                  <c:v>3.5698868417872731E-2</c:v>
                </c:pt>
                <c:pt idx="3653">
                  <c:v>-1.3322619310163653E-2</c:v>
                </c:pt>
                <c:pt idx="3654">
                  <c:v>-4.3195327572673747E-3</c:v>
                </c:pt>
                <c:pt idx="3655">
                  <c:v>1.7619390171494054E-2</c:v>
                </c:pt>
                <c:pt idx="3656">
                  <c:v>1.2097775370732755E-2</c:v>
                </c:pt>
                <c:pt idx="3657">
                  <c:v>1.7351030047474403E-2</c:v>
                </c:pt>
                <c:pt idx="3658">
                  <c:v>-6.9990732925386823E-3</c:v>
                </c:pt>
                <c:pt idx="3659">
                  <c:v>-1.8127772342526605E-2</c:v>
                </c:pt>
                <c:pt idx="3660">
                  <c:v>2.1622342815350137E-2</c:v>
                </c:pt>
                <c:pt idx="3661">
                  <c:v>-1.4569631400726202E-2</c:v>
                </c:pt>
                <c:pt idx="3662">
                  <c:v>-1.9881525491602936E-2</c:v>
                </c:pt>
                <c:pt idx="3663">
                  <c:v>-1.2294750001102805E-2</c:v>
                </c:pt>
                <c:pt idx="3664">
                  <c:v>-1.674725008880884E-3</c:v>
                </c:pt>
                <c:pt idx="3665">
                  <c:v>-1.8450268208880516E-2</c:v>
                </c:pt>
                <c:pt idx="3666">
                  <c:v>-1.3364838053178119E-2</c:v>
                </c:pt>
                <c:pt idx="3667">
                  <c:v>-1.4158543330575313E-2</c:v>
                </c:pt>
                <c:pt idx="3668">
                  <c:v>-1.6940391769327157E-2</c:v>
                </c:pt>
                <c:pt idx="3669">
                  <c:v>1.2483818461799245E-2</c:v>
                </c:pt>
                <c:pt idx="3670">
                  <c:v>-1.2976222519380798E-2</c:v>
                </c:pt>
                <c:pt idx="3671">
                  <c:v>1.9742249610462004E-2</c:v>
                </c:pt>
                <c:pt idx="3672">
                  <c:v>-1.4959555721514306E-2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-3.3648409556915837E-2</c:v>
                </c:pt>
                <c:pt idx="3679">
                  <c:v>1.4250078490771756E-3</c:v>
                </c:pt>
                <c:pt idx="3680">
                  <c:v>-1.2279174966661088E-2</c:v>
                </c:pt>
                <c:pt idx="3681">
                  <c:v>-1.248036025048016E-2</c:v>
                </c:pt>
                <c:pt idx="3682">
                  <c:v>4.7820073474120761E-3</c:v>
                </c:pt>
                <c:pt idx="3683">
                  <c:v>-1.0232407720370595E-2</c:v>
                </c:pt>
                <c:pt idx="3684">
                  <c:v>9.0613668659287328E-3</c:v>
                </c:pt>
                <c:pt idx="3685">
                  <c:v>2.4334844442241987E-3</c:v>
                </c:pt>
                <c:pt idx="3686">
                  <c:v>9.9398056569910409E-4</c:v>
                </c:pt>
                <c:pt idx="3687">
                  <c:v>-3.4832630804402243E-3</c:v>
                </c:pt>
                <c:pt idx="3688">
                  <c:v>-2.8349983237515808E-2</c:v>
                </c:pt>
                <c:pt idx="3689">
                  <c:v>1.5335021236187352E-2</c:v>
                </c:pt>
                <c:pt idx="3690">
                  <c:v>2.7323449665246358E-3</c:v>
                </c:pt>
                <c:pt idx="3691">
                  <c:v>-1.2088451950411638E-2</c:v>
                </c:pt>
                <c:pt idx="3692">
                  <c:v>-1.00283566610333E-2</c:v>
                </c:pt>
                <c:pt idx="3693">
                  <c:v>8.0101310238598344E-3</c:v>
                </c:pt>
                <c:pt idx="3694">
                  <c:v>-3.5456193863137031E-4</c:v>
                </c:pt>
                <c:pt idx="3695">
                  <c:v>-2.4085740122458787E-2</c:v>
                </c:pt>
                <c:pt idx="3696">
                  <c:v>-1.6525916646065397E-2</c:v>
                </c:pt>
                <c:pt idx="3697">
                  <c:v>-5.5752159448845262E-3</c:v>
                </c:pt>
                <c:pt idx="3698">
                  <c:v>2.3346411719735727E-2</c:v>
                </c:pt>
                <c:pt idx="3699">
                  <c:v>-1.3273111799261272E-3</c:v>
                </c:pt>
                <c:pt idx="3700">
                  <c:v>7.6219409103580382E-2</c:v>
                </c:pt>
                <c:pt idx="3701">
                  <c:v>7.2996973650285568E-3</c:v>
                </c:pt>
                <c:pt idx="3702">
                  <c:v>-2.3045928441481678E-2</c:v>
                </c:pt>
                <c:pt idx="3703">
                  <c:v>2.2259125878303365E-3</c:v>
                </c:pt>
                <c:pt idx="3704">
                  <c:v>-1.6178542282701436E-2</c:v>
                </c:pt>
                <c:pt idx="3705">
                  <c:v>-2.5079092511396617E-2</c:v>
                </c:pt>
                <c:pt idx="3706">
                  <c:v>1.1503730766284193E-2</c:v>
                </c:pt>
                <c:pt idx="3707">
                  <c:v>-4.7891759372644671E-3</c:v>
                </c:pt>
                <c:pt idx="3708">
                  <c:v>3.052844248901998E-2</c:v>
                </c:pt>
                <c:pt idx="3709">
                  <c:v>-1.0007210304994629E-2</c:v>
                </c:pt>
                <c:pt idx="3710">
                  <c:v>4.1661002566568683E-3</c:v>
                </c:pt>
                <c:pt idx="3711">
                  <c:v>-8.6971794114178991E-3</c:v>
                </c:pt>
                <c:pt idx="3712">
                  <c:v>4.6017727519966911E-3</c:v>
                </c:pt>
                <c:pt idx="3713">
                  <c:v>2.4222891974728711E-2</c:v>
                </c:pt>
                <c:pt idx="3714">
                  <c:v>-1.7101070340294733E-2</c:v>
                </c:pt>
                <c:pt idx="3715">
                  <c:v>-8.3280180556144501E-3</c:v>
                </c:pt>
                <c:pt idx="3716">
                  <c:v>-2.9194519054622781E-2</c:v>
                </c:pt>
                <c:pt idx="3717">
                  <c:v>-3.2954120544895993E-2</c:v>
                </c:pt>
                <c:pt idx="3718">
                  <c:v>-7.1646396276481283E-3</c:v>
                </c:pt>
                <c:pt idx="3719">
                  <c:v>-8.2785414359216603E-3</c:v>
                </c:pt>
                <c:pt idx="3720">
                  <c:v>-5.9433379213098547E-3</c:v>
                </c:pt>
                <c:pt idx="3721">
                  <c:v>5.0331339083458104E-3</c:v>
                </c:pt>
                <c:pt idx="3722">
                  <c:v>-2.6742192637900786E-2</c:v>
                </c:pt>
                <c:pt idx="3723">
                  <c:v>-8.937575862309366E-3</c:v>
                </c:pt>
                <c:pt idx="3724">
                  <c:v>3.2220695690177159E-2</c:v>
                </c:pt>
                <c:pt idx="3725">
                  <c:v>-6.5919549411042055E-3</c:v>
                </c:pt>
                <c:pt idx="3726">
                  <c:v>6.3471657561109396E-4</c:v>
                </c:pt>
                <c:pt idx="3727">
                  <c:v>-1.6097504564354104E-2</c:v>
                </c:pt>
                <c:pt idx="3728">
                  <c:v>-1.9820566456221655E-2</c:v>
                </c:pt>
                <c:pt idx="3729">
                  <c:v>5.0046786658457521E-3</c:v>
                </c:pt>
                <c:pt idx="3730">
                  <c:v>9.4362774988319131E-3</c:v>
                </c:pt>
                <c:pt idx="3731">
                  <c:v>-1.0852279107922413E-3</c:v>
                </c:pt>
                <c:pt idx="3732">
                  <c:v>2.1378026875846778E-2</c:v>
                </c:pt>
                <c:pt idx="3733">
                  <c:v>-5.5495239132534735E-3</c:v>
                </c:pt>
                <c:pt idx="3734">
                  <c:v>2.2500245719201395E-2</c:v>
                </c:pt>
                <c:pt idx="3735">
                  <c:v>2.3578355397492423E-2</c:v>
                </c:pt>
                <c:pt idx="3736">
                  <c:v>-2.1118828687516356E-4</c:v>
                </c:pt>
                <c:pt idx="3737">
                  <c:v>-4.7164073431940068E-3</c:v>
                </c:pt>
                <c:pt idx="3738">
                  <c:v>5.3263851917586535E-3</c:v>
                </c:pt>
                <c:pt idx="3739">
                  <c:v>1.7210567979264013E-2</c:v>
                </c:pt>
                <c:pt idx="3740">
                  <c:v>2.4356502172030225E-2</c:v>
                </c:pt>
                <c:pt idx="3741">
                  <c:v>-1.9664645268119507E-2</c:v>
                </c:pt>
                <c:pt idx="3742">
                  <c:v>2.6778841955390931E-2</c:v>
                </c:pt>
                <c:pt idx="3743">
                  <c:v>9.9987311309206461E-3</c:v>
                </c:pt>
                <c:pt idx="3744">
                  <c:v>1.1165436787528904E-2</c:v>
                </c:pt>
                <c:pt idx="3745">
                  <c:v>6.8332554802310597E-3</c:v>
                </c:pt>
                <c:pt idx="3746">
                  <c:v>1.5080510652536461E-2</c:v>
                </c:pt>
                <c:pt idx="3747">
                  <c:v>-1.8740177025322602E-2</c:v>
                </c:pt>
                <c:pt idx="3748">
                  <c:v>2.4199375617953045E-2</c:v>
                </c:pt>
                <c:pt idx="3749">
                  <c:v>-5.7588048266810077E-3</c:v>
                </c:pt>
                <c:pt idx="3750">
                  <c:v>1.3770745423201447E-2</c:v>
                </c:pt>
                <c:pt idx="3751">
                  <c:v>-3.4382972418606883E-2</c:v>
                </c:pt>
                <c:pt idx="3752">
                  <c:v>7.5715937817211199E-4</c:v>
                </c:pt>
                <c:pt idx="3753">
                  <c:v>1.1199176256692311E-2</c:v>
                </c:pt>
                <c:pt idx="3754">
                  <c:v>-1.2965559001156812E-2</c:v>
                </c:pt>
                <c:pt idx="3755">
                  <c:v>8.1502706541218828E-3</c:v>
                </c:pt>
                <c:pt idx="3756">
                  <c:v>5.2397961222618861E-3</c:v>
                </c:pt>
                <c:pt idx="3757">
                  <c:v>2.568382308154149E-3</c:v>
                </c:pt>
                <c:pt idx="3758">
                  <c:v>-1.0117631559283247E-2</c:v>
                </c:pt>
                <c:pt idx="3759">
                  <c:v>-6.0449720709536692E-3</c:v>
                </c:pt>
                <c:pt idx="3760">
                  <c:v>1.7026825785520394E-2</c:v>
                </c:pt>
                <c:pt idx="3761">
                  <c:v>2.0994338952277758E-2</c:v>
                </c:pt>
                <c:pt idx="3762">
                  <c:v>6.2422568376199195E-3</c:v>
                </c:pt>
                <c:pt idx="3763">
                  <c:v>9.2805593472702341E-3</c:v>
                </c:pt>
                <c:pt idx="3764">
                  <c:v>-1.9024867899670284E-2</c:v>
                </c:pt>
                <c:pt idx="3765">
                  <c:v>2.3720764351682355E-2</c:v>
                </c:pt>
                <c:pt idx="3766">
                  <c:v>3.6737355786220505E-3</c:v>
                </c:pt>
                <c:pt idx="3767">
                  <c:v>-8.2141285012546916E-3</c:v>
                </c:pt>
                <c:pt idx="3768">
                  <c:v>2.7501410518766534E-3</c:v>
                </c:pt>
                <c:pt idx="3769">
                  <c:v>1.9670729397395448E-2</c:v>
                </c:pt>
                <c:pt idx="3770">
                  <c:v>8.6794127519409514E-3</c:v>
                </c:pt>
                <c:pt idx="3771">
                  <c:v>1.9475441006733263E-3</c:v>
                </c:pt>
                <c:pt idx="3772">
                  <c:v>-2.1732116643224941E-4</c:v>
                </c:pt>
                <c:pt idx="3773">
                  <c:v>8.8252658836029951E-3</c:v>
                </c:pt>
                <c:pt idx="3774">
                  <c:v>-8.1968354014252398E-3</c:v>
                </c:pt>
                <c:pt idx="3775">
                  <c:v>-1.7107800109509519E-2</c:v>
                </c:pt>
                <c:pt idx="3776">
                  <c:v>-3.1411892841114231E-2</c:v>
                </c:pt>
                <c:pt idx="3777">
                  <c:v>-1.0820257570674841E-2</c:v>
                </c:pt>
                <c:pt idx="3778">
                  <c:v>3.7658029305482899E-3</c:v>
                </c:pt>
                <c:pt idx="3779">
                  <c:v>-1.9833291018095167E-2</c:v>
                </c:pt>
                <c:pt idx="3780">
                  <c:v>-2.7567908804408958E-3</c:v>
                </c:pt>
                <c:pt idx="3781">
                  <c:v>1.7475905150658555E-2</c:v>
                </c:pt>
                <c:pt idx="3782">
                  <c:v>3.1951604242408393E-4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-1.5319734694315912E-2</c:v>
                </c:pt>
                <c:pt idx="3789">
                  <c:v>1.8420831068249655E-2</c:v>
                </c:pt>
                <c:pt idx="3790">
                  <c:v>6.49698776214791E-3</c:v>
                </c:pt>
                <c:pt idx="3791">
                  <c:v>-6.5960740451487254E-3</c:v>
                </c:pt>
                <c:pt idx="3792">
                  <c:v>-1.2349089043306449E-2</c:v>
                </c:pt>
                <c:pt idx="3793">
                  <c:v>-3.7368191534579154E-3</c:v>
                </c:pt>
                <c:pt idx="3794">
                  <c:v>1.1140373390985836E-2</c:v>
                </c:pt>
                <c:pt idx="3795">
                  <c:v>-6.94146109067173E-3</c:v>
                </c:pt>
                <c:pt idx="3796">
                  <c:v>-1.2219661555974426E-3</c:v>
                </c:pt>
                <c:pt idx="3797">
                  <c:v>7.4945784949935756E-3</c:v>
                </c:pt>
                <c:pt idx="3798">
                  <c:v>5.005495184294162E-3</c:v>
                </c:pt>
                <c:pt idx="3799">
                  <c:v>-1.7871462982016695E-2</c:v>
                </c:pt>
                <c:pt idx="3800">
                  <c:v>-2.8069324668669182E-2</c:v>
                </c:pt>
                <c:pt idx="3801">
                  <c:v>-2.2047451761553205E-3</c:v>
                </c:pt>
                <c:pt idx="3802">
                  <c:v>-2.2554606505179819E-2</c:v>
                </c:pt>
                <c:pt idx="3803">
                  <c:v>8.6090803522740345E-3</c:v>
                </c:pt>
                <c:pt idx="3804">
                  <c:v>-2.5957283175719326E-3</c:v>
                </c:pt>
                <c:pt idx="3805">
                  <c:v>1.776300172079992E-2</c:v>
                </c:pt>
                <c:pt idx="3806">
                  <c:v>-7.4987918653164343E-3</c:v>
                </c:pt>
                <c:pt idx="3807">
                  <c:v>5.8756590862429903E-3</c:v>
                </c:pt>
                <c:pt idx="3808">
                  <c:v>3.5881632946628272E-3</c:v>
                </c:pt>
                <c:pt idx="3809">
                  <c:v>6.6339704201592298E-3</c:v>
                </c:pt>
                <c:pt idx="3810">
                  <c:v>-2.7117661509361568E-3</c:v>
                </c:pt>
                <c:pt idx="3811">
                  <c:v>-2.3718238530587854E-2</c:v>
                </c:pt>
                <c:pt idx="3812">
                  <c:v>3.5412818420219594E-3</c:v>
                </c:pt>
                <c:pt idx="3813">
                  <c:v>-7.7205394654367154E-4</c:v>
                </c:pt>
                <c:pt idx="3814">
                  <c:v>-7.745907661653284E-3</c:v>
                </c:pt>
                <c:pt idx="3815">
                  <c:v>7.3200814865055364E-3</c:v>
                </c:pt>
                <c:pt idx="3816">
                  <c:v>2.6757567180712982E-4</c:v>
                </c:pt>
                <c:pt idx="3817">
                  <c:v>2.4172194392598101E-2</c:v>
                </c:pt>
                <c:pt idx="3818">
                  <c:v>2.7474966594356331E-3</c:v>
                </c:pt>
                <c:pt idx="3819">
                  <c:v>-1.9022730337241889E-2</c:v>
                </c:pt>
                <c:pt idx="3820">
                  <c:v>7.0743809752835674E-3</c:v>
                </c:pt>
                <c:pt idx="3821">
                  <c:v>2.8691020567359615E-3</c:v>
                </c:pt>
                <c:pt idx="3822">
                  <c:v>1.1246347972386772E-3</c:v>
                </c:pt>
                <c:pt idx="3823">
                  <c:v>-3.5224019840969234E-3</c:v>
                </c:pt>
                <c:pt idx="3824">
                  <c:v>-1.1775445982818766E-2</c:v>
                </c:pt>
                <c:pt idx="3825">
                  <c:v>1.9054054750169414E-3</c:v>
                </c:pt>
                <c:pt idx="3826">
                  <c:v>-1.0235165996483886E-3</c:v>
                </c:pt>
                <c:pt idx="3827">
                  <c:v>-9.0963156976391346E-3</c:v>
                </c:pt>
                <c:pt idx="3828">
                  <c:v>-2.3020417647476421E-2</c:v>
                </c:pt>
                <c:pt idx="3829">
                  <c:v>5.6740315881560477E-3</c:v>
                </c:pt>
                <c:pt idx="3830">
                  <c:v>9.4379018840662354E-3</c:v>
                </c:pt>
                <c:pt idx="3831">
                  <c:v>1.4183209765086247E-3</c:v>
                </c:pt>
                <c:pt idx="3832">
                  <c:v>1.5455183024701391E-2</c:v>
                </c:pt>
                <c:pt idx="3833">
                  <c:v>4.6336753629088179E-3</c:v>
                </c:pt>
                <c:pt idx="3834">
                  <c:v>3.1243850286815089E-3</c:v>
                </c:pt>
                <c:pt idx="3835">
                  <c:v>1.081491885394481E-2</c:v>
                </c:pt>
                <c:pt idx="3836">
                  <c:v>-4.3918316224083043E-3</c:v>
                </c:pt>
                <c:pt idx="3837">
                  <c:v>9.9004150499117927E-3</c:v>
                </c:pt>
                <c:pt idx="3838">
                  <c:v>-4.4323562728276755E-4</c:v>
                </c:pt>
                <c:pt idx="3839">
                  <c:v>1.8485680695912166E-3</c:v>
                </c:pt>
                <c:pt idx="3840">
                  <c:v>-7.4332863749813072E-3</c:v>
                </c:pt>
                <c:pt idx="3841">
                  <c:v>6.4892963741067788E-3</c:v>
                </c:pt>
                <c:pt idx="3842">
                  <c:v>9.744482269750776E-3</c:v>
                </c:pt>
                <c:pt idx="3843">
                  <c:v>7.8464910290207968E-3</c:v>
                </c:pt>
                <c:pt idx="3844">
                  <c:v>-2.4199571752294702E-3</c:v>
                </c:pt>
                <c:pt idx="3845">
                  <c:v>3.2217160541536671E-3</c:v>
                </c:pt>
                <c:pt idx="3846">
                  <c:v>1.2099017542508861E-2</c:v>
                </c:pt>
                <c:pt idx="3847">
                  <c:v>-1.0321622304439337E-2</c:v>
                </c:pt>
                <c:pt idx="3848">
                  <c:v>0</c:v>
                </c:pt>
                <c:pt idx="3849">
                  <c:v>0</c:v>
                </c:pt>
                <c:pt idx="3850">
                  <c:v>1.6851243694884666E-2</c:v>
                </c:pt>
                <c:pt idx="3851">
                  <c:v>1.9720867544053E-2</c:v>
                </c:pt>
                <c:pt idx="3852">
                  <c:v>7.4498378728984349E-3</c:v>
                </c:pt>
                <c:pt idx="3853">
                  <c:v>1.0178378738774363E-2</c:v>
                </c:pt>
                <c:pt idx="3854">
                  <c:v>5.8178211963433313E-3</c:v>
                </c:pt>
                <c:pt idx="3855">
                  <c:v>-8.2198610220638457E-3</c:v>
                </c:pt>
                <c:pt idx="3856">
                  <c:v>1.6158213387370779E-2</c:v>
                </c:pt>
                <c:pt idx="3857">
                  <c:v>-1.2510084322183701E-3</c:v>
                </c:pt>
                <c:pt idx="3858">
                  <c:v>-1.3974283310782987E-2</c:v>
                </c:pt>
                <c:pt idx="3859">
                  <c:v>5.0512358659267065E-3</c:v>
                </c:pt>
                <c:pt idx="3860">
                  <c:v>2.2333941325131335E-2</c:v>
                </c:pt>
                <c:pt idx="3861">
                  <c:v>9.7438941183423111E-3</c:v>
                </c:pt>
                <c:pt idx="3862">
                  <c:v>1.189639463289538E-3</c:v>
                </c:pt>
                <c:pt idx="3863">
                  <c:v>1.7376710750252045E-3</c:v>
                </c:pt>
                <c:pt idx="3864">
                  <c:v>7.22322576204526E-4</c:v>
                </c:pt>
                <c:pt idx="3865">
                  <c:v>3.3921777671066522E-3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2.8213568238978581E-2</c:v>
                </c:pt>
                <c:pt idx="3874">
                  <c:v>9.7452942374953722E-4</c:v>
                </c:pt>
                <c:pt idx="3875">
                  <c:v>1.0114931764775292E-3</c:v>
                </c:pt>
                <c:pt idx="3876">
                  <c:v>-1.2970614406576431E-2</c:v>
                </c:pt>
                <c:pt idx="3877">
                  <c:v>1.2942180139491555E-2</c:v>
                </c:pt>
                <c:pt idx="3878">
                  <c:v>-1.0905902121747246E-3</c:v>
                </c:pt>
                <c:pt idx="3879">
                  <c:v>7.6783247442975266E-3</c:v>
                </c:pt>
                <c:pt idx="3880">
                  <c:v>1.2045208624487103E-3</c:v>
                </c:pt>
                <c:pt idx="3881">
                  <c:v>-2.6628002750771707E-2</c:v>
                </c:pt>
                <c:pt idx="3882">
                  <c:v>-5.1191786852733401E-3</c:v>
                </c:pt>
                <c:pt idx="3883">
                  <c:v>-6.5712489193803236E-4</c:v>
                </c:pt>
                <c:pt idx="3884">
                  <c:v>1.4693029322660145E-2</c:v>
                </c:pt>
                <c:pt idx="3885">
                  <c:v>1.6483371312814299E-3</c:v>
                </c:pt>
                <c:pt idx="3886">
                  <c:v>7.3267191144310573E-5</c:v>
                </c:pt>
                <c:pt idx="3887">
                  <c:v>7.5463673683593413E-3</c:v>
                </c:pt>
                <c:pt idx="3888">
                  <c:v>-5.884962494678625E-3</c:v>
                </c:pt>
                <c:pt idx="3889">
                  <c:v>2.6740871006936118E-3</c:v>
                </c:pt>
                <c:pt idx="3890">
                  <c:v>7.3658814899779657E-3</c:v>
                </c:pt>
                <c:pt idx="3891">
                  <c:v>-1.3994312443232459E-2</c:v>
                </c:pt>
                <c:pt idx="3892">
                  <c:v>1.6365284374479927E-3</c:v>
                </c:pt>
                <c:pt idx="3893">
                  <c:v>-2.5532607822853493E-3</c:v>
                </c:pt>
                <c:pt idx="3894">
                  <c:v>-2.4468861959315191E-2</c:v>
                </c:pt>
                <c:pt idx="3895">
                  <c:v>-5.8330460684929974E-3</c:v>
                </c:pt>
                <c:pt idx="3896">
                  <c:v>-3.8184045747380324E-3</c:v>
                </c:pt>
                <c:pt idx="3897">
                  <c:v>4.5329408069347821E-3</c:v>
                </c:pt>
                <c:pt idx="3898">
                  <c:v>1.0393395217061396E-2</c:v>
                </c:pt>
                <c:pt idx="3899">
                  <c:v>-3.8772761155136948E-4</c:v>
                </c:pt>
                <c:pt idx="3900">
                  <c:v>1.0870870082634987E-2</c:v>
                </c:pt>
                <c:pt idx="3901">
                  <c:v>-8.0622799333696094E-4</c:v>
                </c:pt>
                <c:pt idx="3902">
                  <c:v>-3.1796426428183366E-3</c:v>
                </c:pt>
                <c:pt idx="3903">
                  <c:v>1.0367558339841487E-2</c:v>
                </c:pt>
                <c:pt idx="3904">
                  <c:v>3.7150993244088326E-3</c:v>
                </c:pt>
                <c:pt idx="3905">
                  <c:v>8.6426842074036614E-3</c:v>
                </c:pt>
                <c:pt idx="3906">
                  <c:v>4.4761871270893039E-3</c:v>
                </c:pt>
                <c:pt idx="3907">
                  <c:v>-3.3789624891404912E-3</c:v>
                </c:pt>
                <c:pt idx="3908">
                  <c:v>1.1190962988486319E-2</c:v>
                </c:pt>
                <c:pt idx="3909">
                  <c:v>7.3358260256881636E-3</c:v>
                </c:pt>
                <c:pt idx="3910">
                  <c:v>4.0186807935462809E-3</c:v>
                </c:pt>
                <c:pt idx="3911">
                  <c:v>-8.654919168273878E-3</c:v>
                </c:pt>
                <c:pt idx="3912">
                  <c:v>8.0738598313319088E-3</c:v>
                </c:pt>
                <c:pt idx="3913">
                  <c:v>1.855288504485042E-2</c:v>
                </c:pt>
                <c:pt idx="3914">
                  <c:v>8.7835023787894428E-3</c:v>
                </c:pt>
                <c:pt idx="3915">
                  <c:v>9.473153097995457E-3</c:v>
                </c:pt>
                <c:pt idx="3916">
                  <c:v>6.051720863535337E-3</c:v>
                </c:pt>
                <c:pt idx="3917">
                  <c:v>5.5382493934672539E-3</c:v>
                </c:pt>
                <c:pt idx="3918">
                  <c:v>1.714270956791708E-2</c:v>
                </c:pt>
                <c:pt idx="3919">
                  <c:v>5.5382127106380352E-3</c:v>
                </c:pt>
                <c:pt idx="3920">
                  <c:v>-5.2660723540176591E-3</c:v>
                </c:pt>
                <c:pt idx="3921">
                  <c:v>-2.1760154423487776E-2</c:v>
                </c:pt>
                <c:pt idx="3922">
                  <c:v>2.3683290334080453E-2</c:v>
                </c:pt>
                <c:pt idx="3923">
                  <c:v>3.8064305349765348E-3</c:v>
                </c:pt>
                <c:pt idx="3924">
                  <c:v>2.9859647460295236E-3</c:v>
                </c:pt>
                <c:pt idx="3925">
                  <c:v>3.2974634276312642E-3</c:v>
                </c:pt>
                <c:pt idx="3926">
                  <c:v>-3.7624462144245641E-3</c:v>
                </c:pt>
                <c:pt idx="3927">
                  <c:v>4.3943396999281958E-3</c:v>
                </c:pt>
                <c:pt idx="3928">
                  <c:v>-1.5651223382002755E-2</c:v>
                </c:pt>
                <c:pt idx="3929">
                  <c:v>3.125011602205241E-3</c:v>
                </c:pt>
                <c:pt idx="3930">
                  <c:v>1.1362188819789232E-2</c:v>
                </c:pt>
                <c:pt idx="3931">
                  <c:v>4.7476732696871693E-3</c:v>
                </c:pt>
                <c:pt idx="3932">
                  <c:v>8.2905879601407051E-3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3.4878575324777117E-2</c:v>
                </c:pt>
                <c:pt idx="3939">
                  <c:v>2.7841367046815613E-2</c:v>
                </c:pt>
                <c:pt idx="3940">
                  <c:v>1.3988526401576884E-2</c:v>
                </c:pt>
                <c:pt idx="3941">
                  <c:v>-7.7973258183536842E-3</c:v>
                </c:pt>
                <c:pt idx="3942">
                  <c:v>2.7207060454494503E-2</c:v>
                </c:pt>
                <c:pt idx="3943">
                  <c:v>4.324379340028095E-2</c:v>
                </c:pt>
                <c:pt idx="3944">
                  <c:v>-2.7774580584884134E-2</c:v>
                </c:pt>
                <c:pt idx="3945">
                  <c:v>9.123893893563384E-3</c:v>
                </c:pt>
                <c:pt idx="3946">
                  <c:v>3.8952310868589635E-3</c:v>
                </c:pt>
                <c:pt idx="3947">
                  <c:v>2.4090723609428544E-2</c:v>
                </c:pt>
                <c:pt idx="3948">
                  <c:v>1.1775831584419194E-2</c:v>
                </c:pt>
                <c:pt idx="3949">
                  <c:v>-4.1174711270007158E-2</c:v>
                </c:pt>
                <c:pt idx="3950">
                  <c:v>-1.1198370480423492E-2</c:v>
                </c:pt>
                <c:pt idx="3951">
                  <c:v>4.7649246683185709E-3</c:v>
                </c:pt>
                <c:pt idx="3952">
                  <c:v>2.0221479281853583E-2</c:v>
                </c:pt>
                <c:pt idx="3953">
                  <c:v>2.474640587965915E-2</c:v>
                </c:pt>
                <c:pt idx="3954">
                  <c:v>1.1445224672447019E-2</c:v>
                </c:pt>
                <c:pt idx="3955">
                  <c:v>-5.5335693694251731E-3</c:v>
                </c:pt>
                <c:pt idx="3956">
                  <c:v>2.996248806168289E-2</c:v>
                </c:pt>
                <c:pt idx="3957">
                  <c:v>-6.5233966093076745E-3</c:v>
                </c:pt>
                <c:pt idx="3958">
                  <c:v>1.328655727294592E-2</c:v>
                </c:pt>
                <c:pt idx="3959">
                  <c:v>-4.1972390457054587E-3</c:v>
                </c:pt>
                <c:pt idx="3960">
                  <c:v>-5.9612499756865667E-2</c:v>
                </c:pt>
                <c:pt idx="3961">
                  <c:v>-2.6366207053563073E-4</c:v>
                </c:pt>
                <c:pt idx="3962">
                  <c:v>-2.017911922753246E-2</c:v>
                </c:pt>
                <c:pt idx="3963">
                  <c:v>3.0431716637506767E-3</c:v>
                </c:pt>
                <c:pt idx="3964">
                  <c:v>3.2513679245029792E-3</c:v>
                </c:pt>
                <c:pt idx="3965">
                  <c:v>-9.5589027756775025E-3</c:v>
                </c:pt>
                <c:pt idx="3966">
                  <c:v>2.0767235568017739E-3</c:v>
                </c:pt>
                <c:pt idx="3967">
                  <c:v>2.4140351230124146E-2</c:v>
                </c:pt>
                <c:pt idx="3968">
                  <c:v>1.29413398479441E-2</c:v>
                </c:pt>
                <c:pt idx="3969">
                  <c:v>4.5336622225322643E-3</c:v>
                </c:pt>
                <c:pt idx="3970">
                  <c:v>-4.223178544688011E-3</c:v>
                </c:pt>
                <c:pt idx="3971">
                  <c:v>-2.4403788990348119E-3</c:v>
                </c:pt>
                <c:pt idx="3972">
                  <c:v>9.7789524619367185E-3</c:v>
                </c:pt>
                <c:pt idx="3973">
                  <c:v>1.9903597438063692E-2</c:v>
                </c:pt>
                <c:pt idx="3974">
                  <c:v>2.2466489485193364E-3</c:v>
                </c:pt>
                <c:pt idx="3975">
                  <c:v>-3.5563846310360248E-4</c:v>
                </c:pt>
                <c:pt idx="3976">
                  <c:v>2.1615611217428388E-2</c:v>
                </c:pt>
                <c:pt idx="3977">
                  <c:v>-1.3102503575730395E-3</c:v>
                </c:pt>
                <c:pt idx="3978">
                  <c:v>1.5828963558198517E-2</c:v>
                </c:pt>
                <c:pt idx="3979">
                  <c:v>-7.3245532431469584E-3</c:v>
                </c:pt>
                <c:pt idx="3980">
                  <c:v>-7.1664971213447615E-3</c:v>
                </c:pt>
                <c:pt idx="3981">
                  <c:v>2.0182190787362053E-2</c:v>
                </c:pt>
                <c:pt idx="3982">
                  <c:v>-1.9719188948252864E-3</c:v>
                </c:pt>
                <c:pt idx="3983">
                  <c:v>5.0599179742203404E-3</c:v>
                </c:pt>
                <c:pt idx="3984">
                  <c:v>5.7714190549118527E-3</c:v>
                </c:pt>
                <c:pt idx="3985">
                  <c:v>4.7022522677409029E-5</c:v>
                </c:pt>
                <c:pt idx="3986">
                  <c:v>-5.561764141048986E-2</c:v>
                </c:pt>
                <c:pt idx="3987">
                  <c:v>6.4086750316336705E-3</c:v>
                </c:pt>
                <c:pt idx="3988">
                  <c:v>1.3702844444883233E-2</c:v>
                </c:pt>
                <c:pt idx="3989">
                  <c:v>4.8094708099899464E-3</c:v>
                </c:pt>
                <c:pt idx="3990">
                  <c:v>-2.3731008232388717E-2</c:v>
                </c:pt>
                <c:pt idx="3991">
                  <c:v>7.1267407218140733E-3</c:v>
                </c:pt>
                <c:pt idx="3992">
                  <c:v>7.1112741550996006E-3</c:v>
                </c:pt>
                <c:pt idx="3993">
                  <c:v>1.8878808593481011E-4</c:v>
                </c:pt>
                <c:pt idx="3994">
                  <c:v>1.1322467182223406E-2</c:v>
                </c:pt>
                <c:pt idx="3995">
                  <c:v>-9.2212861467277918E-4</c:v>
                </c:pt>
                <c:pt idx="3996">
                  <c:v>-1.3740853255448826E-2</c:v>
                </c:pt>
                <c:pt idx="3997">
                  <c:v>-1.1424449273548021E-2</c:v>
                </c:pt>
                <c:pt idx="3998">
                  <c:v>-4.0324054792200137E-2</c:v>
                </c:pt>
                <c:pt idx="3999">
                  <c:v>-9.7346405127476388E-3</c:v>
                </c:pt>
                <c:pt idx="4000">
                  <c:v>-5.7605426064215592E-3</c:v>
                </c:pt>
                <c:pt idx="4001">
                  <c:v>-3.3192452581882748E-3</c:v>
                </c:pt>
                <c:pt idx="4002">
                  <c:v>-2.8100835418121584E-2</c:v>
                </c:pt>
                <c:pt idx="4003">
                  <c:v>-1.8827315804718303E-2</c:v>
                </c:pt>
                <c:pt idx="4004">
                  <c:v>2.8571113023666328E-2</c:v>
                </c:pt>
                <c:pt idx="4005">
                  <c:v>-1.5934953987590816E-3</c:v>
                </c:pt>
                <c:pt idx="4006">
                  <c:v>1.5534549437023593E-2</c:v>
                </c:pt>
                <c:pt idx="4007">
                  <c:v>4.4184934106308305E-3</c:v>
                </c:pt>
                <c:pt idx="4008">
                  <c:v>-2.4535357926532164E-2</c:v>
                </c:pt>
                <c:pt idx="4009">
                  <c:v>1.6943745244595299E-2</c:v>
                </c:pt>
                <c:pt idx="4010">
                  <c:v>1.5551796522433214E-2</c:v>
                </c:pt>
                <c:pt idx="4011">
                  <c:v>-6.6512142037407074E-3</c:v>
                </c:pt>
                <c:pt idx="4012">
                  <c:v>-5.8761752379012933E-3</c:v>
                </c:pt>
                <c:pt idx="4013">
                  <c:v>2.7815379313285149E-3</c:v>
                </c:pt>
                <c:pt idx="4014">
                  <c:v>1.0104253935357299E-2</c:v>
                </c:pt>
                <c:pt idx="4015">
                  <c:v>-1.5440364670853413E-3</c:v>
                </c:pt>
                <c:pt idx="4016">
                  <c:v>5.3391922694894234E-3</c:v>
                </c:pt>
                <c:pt idx="4017">
                  <c:v>3.5189868382525802E-3</c:v>
                </c:pt>
                <c:pt idx="4018">
                  <c:v>2.3196947884263075E-2</c:v>
                </c:pt>
                <c:pt idx="4019">
                  <c:v>3.7895304587713952E-3</c:v>
                </c:pt>
                <c:pt idx="4020">
                  <c:v>7.1400123151921235E-3</c:v>
                </c:pt>
                <c:pt idx="4021">
                  <c:v>6.2142675468868092E-3</c:v>
                </c:pt>
                <c:pt idx="4022">
                  <c:v>-1.3948380484597678E-2</c:v>
                </c:pt>
                <c:pt idx="4023">
                  <c:v>1.5224054180018598E-2</c:v>
                </c:pt>
                <c:pt idx="4024">
                  <c:v>-1.2661831254883182E-3</c:v>
                </c:pt>
                <c:pt idx="4025">
                  <c:v>4.3537773632600363E-3</c:v>
                </c:pt>
                <c:pt idx="4026">
                  <c:v>-1.4510216203363235E-2</c:v>
                </c:pt>
                <c:pt idx="4027">
                  <c:v>1.154615595807762E-3</c:v>
                </c:pt>
                <c:pt idx="4028">
                  <c:v>5.7769684136568245E-3</c:v>
                </c:pt>
                <c:pt idx="4029">
                  <c:v>5.4976234783126188E-3</c:v>
                </c:pt>
                <c:pt idx="4030">
                  <c:v>-1.2009846420144576E-2</c:v>
                </c:pt>
                <c:pt idx="4031">
                  <c:v>-1.4577366907619904E-3</c:v>
                </c:pt>
                <c:pt idx="4032">
                  <c:v>1.4000071417621385E-2</c:v>
                </c:pt>
                <c:pt idx="4033">
                  <c:v>1.7168417771399547E-2</c:v>
                </c:pt>
                <c:pt idx="4034">
                  <c:v>-5.0946050631317519E-4</c:v>
                </c:pt>
                <c:pt idx="4035">
                  <c:v>3.7926206731686563E-3</c:v>
                </c:pt>
                <c:pt idx="4036">
                  <c:v>3.7598160914820156E-3</c:v>
                </c:pt>
                <c:pt idx="4037">
                  <c:v>-7.2639432339780541E-3</c:v>
                </c:pt>
                <c:pt idx="4038">
                  <c:v>8.3244203290977481E-4</c:v>
                </c:pt>
                <c:pt idx="4039">
                  <c:v>-7.1939232147393284E-3</c:v>
                </c:pt>
                <c:pt idx="4040">
                  <c:v>7.8212845536116404E-3</c:v>
                </c:pt>
                <c:pt idx="4041">
                  <c:v>8.95840384304325E-3</c:v>
                </c:pt>
                <c:pt idx="4042">
                  <c:v>1.0335849543686493E-2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1.899161917351222E-2</c:v>
                </c:pt>
                <c:pt idx="4049">
                  <c:v>1.5614514615904795E-3</c:v>
                </c:pt>
                <c:pt idx="4050">
                  <c:v>5.1771154805102526E-4</c:v>
                </c:pt>
                <c:pt idx="4051">
                  <c:v>-7.4904704415610368E-3</c:v>
                </c:pt>
                <c:pt idx="4052">
                  <c:v>4.3868867662402167E-3</c:v>
                </c:pt>
                <c:pt idx="4053">
                  <c:v>-3.9059922032160799E-3</c:v>
                </c:pt>
                <c:pt idx="4054">
                  <c:v>-1.830431539348254E-3</c:v>
                </c:pt>
                <c:pt idx="4055">
                  <c:v>1.2607647616488471E-2</c:v>
                </c:pt>
                <c:pt idx="4056">
                  <c:v>3.1621263837307012E-3</c:v>
                </c:pt>
                <c:pt idx="4057">
                  <c:v>-3.5200206798036149E-3</c:v>
                </c:pt>
                <c:pt idx="4058">
                  <c:v>-2.6528666889043429E-2</c:v>
                </c:pt>
                <c:pt idx="4059">
                  <c:v>2.1048700261133924E-2</c:v>
                </c:pt>
                <c:pt idx="4060">
                  <c:v>2.727012641630111E-4</c:v>
                </c:pt>
                <c:pt idx="4061">
                  <c:v>1.9889090452540614E-4</c:v>
                </c:pt>
                <c:pt idx="4062">
                  <c:v>-1.1965583924949286E-2</c:v>
                </c:pt>
                <c:pt idx="4063">
                  <c:v>2.6454936882913671E-4</c:v>
                </c:pt>
                <c:pt idx="4064">
                  <c:v>9.3811619251731315E-3</c:v>
                </c:pt>
                <c:pt idx="4065">
                  <c:v>5.6192595828612468E-3</c:v>
                </c:pt>
                <c:pt idx="4066">
                  <c:v>6.4585168372488511E-5</c:v>
                </c:pt>
                <c:pt idx="4067">
                  <c:v>4.8630653558792147E-3</c:v>
                </c:pt>
                <c:pt idx="4068">
                  <c:v>4.623368031789532E-3</c:v>
                </c:pt>
                <c:pt idx="4069">
                  <c:v>-1.7442416862394339E-3</c:v>
                </c:pt>
                <c:pt idx="4070">
                  <c:v>-6.3757459608062561E-3</c:v>
                </c:pt>
                <c:pt idx="4071">
                  <c:v>1.1922470334700286E-2</c:v>
                </c:pt>
                <c:pt idx="4072">
                  <c:v>-2.2315489808703681E-2</c:v>
                </c:pt>
                <c:pt idx="4073">
                  <c:v>-2.832324846758727E-2</c:v>
                </c:pt>
                <c:pt idx="4074">
                  <c:v>1.0248479764416452E-2</c:v>
                </c:pt>
                <c:pt idx="4075">
                  <c:v>2.6363932671777945E-2</c:v>
                </c:pt>
                <c:pt idx="4076">
                  <c:v>-5.4616979836081825E-3</c:v>
                </c:pt>
                <c:pt idx="4077">
                  <c:v>1.5659069068491682E-2</c:v>
                </c:pt>
                <c:pt idx="4078">
                  <c:v>4.5846449845576842E-3</c:v>
                </c:pt>
                <c:pt idx="4079">
                  <c:v>7.4210382119366258E-3</c:v>
                </c:pt>
                <c:pt idx="4080">
                  <c:v>1.0328427951725061E-2</c:v>
                </c:pt>
                <c:pt idx="4081">
                  <c:v>4.2215637681124463E-3</c:v>
                </c:pt>
                <c:pt idx="4082">
                  <c:v>6.9809320144198495E-3</c:v>
                </c:pt>
                <c:pt idx="4083">
                  <c:v>1.5303769532698297E-2</c:v>
                </c:pt>
                <c:pt idx="4084">
                  <c:v>5.1668299078144742E-4</c:v>
                </c:pt>
                <c:pt idx="4085">
                  <c:v>1.5375573907284057E-2</c:v>
                </c:pt>
                <c:pt idx="4086">
                  <c:v>2.5050825017395972E-2</c:v>
                </c:pt>
                <c:pt idx="4087">
                  <c:v>8.9538334535834707E-3</c:v>
                </c:pt>
                <c:pt idx="4088">
                  <c:v>2.1854245579981502E-2</c:v>
                </c:pt>
                <c:pt idx="4089">
                  <c:v>6.6205982453437784E-3</c:v>
                </c:pt>
                <c:pt idx="4090">
                  <c:v>-1.2527737112638881E-2</c:v>
                </c:pt>
                <c:pt idx="4091">
                  <c:v>-4.3980464034545363E-3</c:v>
                </c:pt>
                <c:pt idx="4092">
                  <c:v>-3.3811900903527814E-2</c:v>
                </c:pt>
                <c:pt idx="4093">
                  <c:v>3.6568117696287317E-2</c:v>
                </c:pt>
                <c:pt idx="4094">
                  <c:v>2.2671417955546502E-3</c:v>
                </c:pt>
                <c:pt idx="4095">
                  <c:v>2.279665340555681E-3</c:v>
                </c:pt>
                <c:pt idx="4096">
                  <c:v>1.3805949598208578E-2</c:v>
                </c:pt>
                <c:pt idx="4097">
                  <c:v>1.7128661960722269E-2</c:v>
                </c:pt>
                <c:pt idx="4098">
                  <c:v>2.2223805463668533E-2</c:v>
                </c:pt>
                <c:pt idx="4099">
                  <c:v>3.429095690352213E-3</c:v>
                </c:pt>
                <c:pt idx="4100">
                  <c:v>1.4195859723747262E-2</c:v>
                </c:pt>
                <c:pt idx="4101">
                  <c:v>-1.2717942095875401E-2</c:v>
                </c:pt>
                <c:pt idx="4102">
                  <c:v>-9.1749647346706098E-3</c:v>
                </c:pt>
                <c:pt idx="4103">
                  <c:v>1.4844089911967728E-2</c:v>
                </c:pt>
                <c:pt idx="4104">
                  <c:v>-6.7430840034727879E-3</c:v>
                </c:pt>
                <c:pt idx="4105">
                  <c:v>1.071003135443771E-2</c:v>
                </c:pt>
                <c:pt idx="4106">
                  <c:v>-1.1438387128184679E-2</c:v>
                </c:pt>
                <c:pt idx="4107">
                  <c:v>2.0584817386438914E-2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5.6126962432347938E-3</c:v>
                </c:pt>
                <c:pt idx="4112">
                  <c:v>1.5304222004271395E-2</c:v>
                </c:pt>
                <c:pt idx="4113">
                  <c:v>2.9760941054583157E-2</c:v>
                </c:pt>
                <c:pt idx="4114">
                  <c:v>2.5473221785067501E-2</c:v>
                </c:pt>
                <c:pt idx="4115">
                  <c:v>2.6993731635212903E-2</c:v>
                </c:pt>
                <c:pt idx="4116">
                  <c:v>2.3366561120141682E-3</c:v>
                </c:pt>
                <c:pt idx="4117">
                  <c:v>-1.9887750655473546E-2</c:v>
                </c:pt>
                <c:pt idx="4118">
                  <c:v>5.1275538192857795E-2</c:v>
                </c:pt>
                <c:pt idx="4119">
                  <c:v>3.2230038546866346E-2</c:v>
                </c:pt>
                <c:pt idx="4120">
                  <c:v>-1.460073905781023E-2</c:v>
                </c:pt>
                <c:pt idx="4121">
                  <c:v>1.179018673913923E-2</c:v>
                </c:pt>
                <c:pt idx="4122">
                  <c:v>3.3299558464655377E-2</c:v>
                </c:pt>
                <c:pt idx="4123">
                  <c:v>4.0781828231815531E-2</c:v>
                </c:pt>
                <c:pt idx="4124">
                  <c:v>2.6884707964196508E-3</c:v>
                </c:pt>
                <c:pt idx="4125">
                  <c:v>5.5678403041534708E-3</c:v>
                </c:pt>
                <c:pt idx="4126">
                  <c:v>-4.3760659437089622E-2</c:v>
                </c:pt>
                <c:pt idx="4127">
                  <c:v>1.2065555212807055E-2</c:v>
                </c:pt>
                <c:pt idx="4128">
                  <c:v>2.3727240521900228E-2</c:v>
                </c:pt>
                <c:pt idx="4129">
                  <c:v>-6.2674399602276054E-3</c:v>
                </c:pt>
                <c:pt idx="4130">
                  <c:v>-5.9944472696003892E-2</c:v>
                </c:pt>
                <c:pt idx="4131">
                  <c:v>5.778591240540365E-3</c:v>
                </c:pt>
                <c:pt idx="4132">
                  <c:v>-2.8383583670697377E-2</c:v>
                </c:pt>
                <c:pt idx="4133">
                  <c:v>3.1687501393458106E-3</c:v>
                </c:pt>
                <c:pt idx="4134">
                  <c:v>1.8120408439427749E-2</c:v>
                </c:pt>
                <c:pt idx="4135">
                  <c:v>1.8609362034394117E-2</c:v>
                </c:pt>
                <c:pt idx="4136">
                  <c:v>1.7534479204339704E-2</c:v>
                </c:pt>
                <c:pt idx="4137">
                  <c:v>-1.0568932305661249E-3</c:v>
                </c:pt>
                <c:pt idx="4138">
                  <c:v>3.0876187250422404E-2</c:v>
                </c:pt>
                <c:pt idx="4139">
                  <c:v>1.6468654593039034E-2</c:v>
                </c:pt>
                <c:pt idx="4140">
                  <c:v>2.2231792931921568E-2</c:v>
                </c:pt>
                <c:pt idx="4141">
                  <c:v>3.2097249341558332E-2</c:v>
                </c:pt>
                <c:pt idx="4142">
                  <c:v>9.8156328285288197E-3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2.3598819182821806E-2</c:v>
                </c:pt>
                <c:pt idx="4149">
                  <c:v>-8.9303256132096998E-2</c:v>
                </c:pt>
                <c:pt idx="4150">
                  <c:v>3.7335391235306048E-2</c:v>
                </c:pt>
                <c:pt idx="4151">
                  <c:v>-2.3217647938785113E-2</c:v>
                </c:pt>
                <c:pt idx="4152">
                  <c:v>1.4681194406068521E-2</c:v>
                </c:pt>
                <c:pt idx="4153">
                  <c:v>-6.4970026712902751E-3</c:v>
                </c:pt>
                <c:pt idx="4154">
                  <c:v>7.3754067142477453E-3</c:v>
                </c:pt>
                <c:pt idx="4155">
                  <c:v>2.5727739377798819E-2</c:v>
                </c:pt>
                <c:pt idx="4156">
                  <c:v>1.7109750211083075E-2</c:v>
                </c:pt>
                <c:pt idx="4157">
                  <c:v>-3.4546202449616814E-3</c:v>
                </c:pt>
                <c:pt idx="4158">
                  <c:v>1.2243250754740309E-2</c:v>
                </c:pt>
                <c:pt idx="4159">
                  <c:v>1.0685216333427228E-2</c:v>
                </c:pt>
                <c:pt idx="4160">
                  <c:v>-7.569021868317094E-3</c:v>
                </c:pt>
                <c:pt idx="4161">
                  <c:v>1.7505319276859943E-2</c:v>
                </c:pt>
                <c:pt idx="4162">
                  <c:v>-1.4358792594520331E-2</c:v>
                </c:pt>
                <c:pt idx="4163">
                  <c:v>1.2575974914553534E-2</c:v>
                </c:pt>
                <c:pt idx="4164">
                  <c:v>1.3085489365722403E-2</c:v>
                </c:pt>
                <c:pt idx="4165">
                  <c:v>1.3460256652452429E-2</c:v>
                </c:pt>
                <c:pt idx="4166">
                  <c:v>3.5682464265178737E-3</c:v>
                </c:pt>
                <c:pt idx="4167">
                  <c:v>1.0281386630274447E-2</c:v>
                </c:pt>
                <c:pt idx="4168">
                  <c:v>2.0188605401010307E-2</c:v>
                </c:pt>
                <c:pt idx="4169">
                  <c:v>9.442119986333708E-3</c:v>
                </c:pt>
                <c:pt idx="4170">
                  <c:v>-6.8386710145960095E-3</c:v>
                </c:pt>
                <c:pt idx="4171">
                  <c:v>-1.8149980323682868E-2</c:v>
                </c:pt>
                <c:pt idx="4172">
                  <c:v>6.1597335371352813E-3</c:v>
                </c:pt>
                <c:pt idx="4173">
                  <c:v>2.259372971967899E-2</c:v>
                </c:pt>
                <c:pt idx="4174">
                  <c:v>1.3049971398346294E-2</c:v>
                </c:pt>
                <c:pt idx="4175">
                  <c:v>1.0351113399543976E-2</c:v>
                </c:pt>
                <c:pt idx="4176">
                  <c:v>1.3989358170232613E-2</c:v>
                </c:pt>
                <c:pt idx="4177">
                  <c:v>1.4001052025112593E-2</c:v>
                </c:pt>
                <c:pt idx="4178">
                  <c:v>2.0719509742988862E-2</c:v>
                </c:pt>
                <c:pt idx="4179">
                  <c:v>1.1867827381427887E-2</c:v>
                </c:pt>
                <c:pt idx="4180">
                  <c:v>1.0423844854935638E-2</c:v>
                </c:pt>
                <c:pt idx="4181">
                  <c:v>2.1751813259706765E-2</c:v>
                </c:pt>
                <c:pt idx="4182">
                  <c:v>-2.7515290399282577E-4</c:v>
                </c:pt>
                <c:pt idx="4183">
                  <c:v>2.6472836445456949E-2</c:v>
                </c:pt>
                <c:pt idx="4184">
                  <c:v>1.6308830154141418E-2</c:v>
                </c:pt>
                <c:pt idx="4185">
                  <c:v>1.9780065589490192E-2</c:v>
                </c:pt>
                <c:pt idx="4186">
                  <c:v>-5.0409388880998662E-2</c:v>
                </c:pt>
                <c:pt idx="4187">
                  <c:v>4.4658302029219499E-2</c:v>
                </c:pt>
                <c:pt idx="4188">
                  <c:v>3.8064943451012745E-2</c:v>
                </c:pt>
                <c:pt idx="4189">
                  <c:v>3.8198068398456186E-3</c:v>
                </c:pt>
                <c:pt idx="4190">
                  <c:v>-3.9790028046597925E-3</c:v>
                </c:pt>
                <c:pt idx="4191">
                  <c:v>1.3709746586770599E-2</c:v>
                </c:pt>
                <c:pt idx="4192">
                  <c:v>-8.1386056285026598E-3</c:v>
                </c:pt>
                <c:pt idx="4193">
                  <c:v>1.5410713705492185E-2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3.9985667004036607E-2</c:v>
                </c:pt>
                <c:pt idx="4200">
                  <c:v>2.784417720413046E-3</c:v>
                </c:pt>
                <c:pt idx="4201">
                  <c:v>1.0627280915529447E-2</c:v>
                </c:pt>
                <c:pt idx="4202">
                  <c:v>-7.4962012265658018E-3</c:v>
                </c:pt>
                <c:pt idx="4203">
                  <c:v>1.1563008288262289E-2</c:v>
                </c:pt>
                <c:pt idx="4204">
                  <c:v>-2.6778950272461799E-2</c:v>
                </c:pt>
                <c:pt idx="4205">
                  <c:v>2.3633221141671434E-2</c:v>
                </c:pt>
                <c:pt idx="4206">
                  <c:v>2.4298520691335312E-2</c:v>
                </c:pt>
                <c:pt idx="4207">
                  <c:v>4.1792926241530637E-3</c:v>
                </c:pt>
                <c:pt idx="4208">
                  <c:v>2.116334463068803E-2</c:v>
                </c:pt>
                <c:pt idx="4209">
                  <c:v>1.4281124712913318E-2</c:v>
                </c:pt>
                <c:pt idx="4210">
                  <c:v>2.1115451338824975E-2</c:v>
                </c:pt>
                <c:pt idx="4211">
                  <c:v>-7.2279562659813834E-3</c:v>
                </c:pt>
                <c:pt idx="4212">
                  <c:v>1.6187011806618301E-2</c:v>
                </c:pt>
                <c:pt idx="4213">
                  <c:v>2.3247545711347684E-2</c:v>
                </c:pt>
                <c:pt idx="4214">
                  <c:v>2.2216555762126333E-2</c:v>
                </c:pt>
                <c:pt idx="4215">
                  <c:v>-7.466699886886019E-2</c:v>
                </c:pt>
                <c:pt idx="4216">
                  <c:v>-1.000861740473713E-2</c:v>
                </c:pt>
                <c:pt idx="4217">
                  <c:v>-5.0902946949228145E-2</c:v>
                </c:pt>
                <c:pt idx="4218">
                  <c:v>-8.1835142378218428E-2</c:v>
                </c:pt>
                <c:pt idx="4219">
                  <c:v>2.4835792218488528E-2</c:v>
                </c:pt>
                <c:pt idx="4220">
                  <c:v>1.8747319903825499E-2</c:v>
                </c:pt>
                <c:pt idx="4221">
                  <c:v>3.6716171380679619E-2</c:v>
                </c:pt>
                <c:pt idx="4222">
                  <c:v>1.6180347847443599E-2</c:v>
                </c:pt>
                <c:pt idx="4223">
                  <c:v>2.418511646694288E-2</c:v>
                </c:pt>
                <c:pt idx="4224">
                  <c:v>2.6071641800246681E-2</c:v>
                </c:pt>
                <c:pt idx="4225">
                  <c:v>2.4416134502152076E-2</c:v>
                </c:pt>
                <c:pt idx="4226">
                  <c:v>-1.0464492836409711E-2</c:v>
                </c:pt>
                <c:pt idx="4227">
                  <c:v>1.5195202320832379E-3</c:v>
                </c:pt>
                <c:pt idx="4228">
                  <c:v>2.7993932068670624E-2</c:v>
                </c:pt>
                <c:pt idx="4229">
                  <c:v>1.3828065133728806E-2</c:v>
                </c:pt>
                <c:pt idx="4230">
                  <c:v>-2.434876118292717E-2</c:v>
                </c:pt>
                <c:pt idx="4231">
                  <c:v>4.8920084115611218E-4</c:v>
                </c:pt>
                <c:pt idx="4232">
                  <c:v>-4.7060602381281846E-2</c:v>
                </c:pt>
                <c:pt idx="4233">
                  <c:v>-5.2340759080414578E-2</c:v>
                </c:pt>
                <c:pt idx="4234">
                  <c:v>1.5924040683578333E-2</c:v>
                </c:pt>
                <c:pt idx="4235">
                  <c:v>2.6641413262853852E-2</c:v>
                </c:pt>
                <c:pt idx="4236">
                  <c:v>-5.5782071771822928E-2</c:v>
                </c:pt>
                <c:pt idx="4237">
                  <c:v>-3.1637569664440868E-2</c:v>
                </c:pt>
                <c:pt idx="4238">
                  <c:v>1.9861126972138266E-3</c:v>
                </c:pt>
                <c:pt idx="4239">
                  <c:v>1.9711597319894025E-2</c:v>
                </c:pt>
                <c:pt idx="4240">
                  <c:v>-2.0741696307886137E-2</c:v>
                </c:pt>
                <c:pt idx="4241">
                  <c:v>-6.0268436787116464E-2</c:v>
                </c:pt>
                <c:pt idx="4242">
                  <c:v>4.8396982679604683E-2</c:v>
                </c:pt>
                <c:pt idx="4243">
                  <c:v>3.1743100246353073E-2</c:v>
                </c:pt>
                <c:pt idx="4244">
                  <c:v>-2.2517522285033564E-2</c:v>
                </c:pt>
                <c:pt idx="4245">
                  <c:v>9.3787886721967695E-3</c:v>
                </c:pt>
                <c:pt idx="4246">
                  <c:v>4.7097593040383856E-3</c:v>
                </c:pt>
                <c:pt idx="4247">
                  <c:v>-1.25976240711001E-3</c:v>
                </c:pt>
                <c:pt idx="4248">
                  <c:v>-3.0675017251153847E-2</c:v>
                </c:pt>
                <c:pt idx="4249">
                  <c:v>2.1751796481242813E-2</c:v>
                </c:pt>
                <c:pt idx="4250">
                  <c:v>-3.3514453653182841E-4</c:v>
                </c:pt>
                <c:pt idx="4251">
                  <c:v>2.2891506614657331E-3</c:v>
                </c:pt>
                <c:pt idx="4252">
                  <c:v>3.8205738187220284E-2</c:v>
                </c:pt>
                <c:pt idx="4253">
                  <c:v>4.9334557880270857E-2</c:v>
                </c:pt>
                <c:pt idx="4254">
                  <c:v>2.6803900117302604E-3</c:v>
                </c:pt>
                <c:pt idx="4255">
                  <c:v>2.3831970712829609E-2</c:v>
                </c:pt>
                <c:pt idx="4256">
                  <c:v>1.5094123016035965E-2</c:v>
                </c:pt>
                <c:pt idx="4257">
                  <c:v>1.1944022942385502E-2</c:v>
                </c:pt>
                <c:pt idx="4258">
                  <c:v>2.2594224889240344E-2</c:v>
                </c:pt>
                <c:pt idx="4259">
                  <c:v>1.2771382529739306E-2</c:v>
                </c:pt>
                <c:pt idx="4260">
                  <c:v>-3.8979995106170229E-2</c:v>
                </c:pt>
                <c:pt idx="4261">
                  <c:v>4.0392286452416215E-2</c:v>
                </c:pt>
                <c:pt idx="4262">
                  <c:v>2.3133097908269562E-2</c:v>
                </c:pt>
                <c:pt idx="4263">
                  <c:v>2.0169972963913985E-2</c:v>
                </c:pt>
                <c:pt idx="4264">
                  <c:v>5.5377053993765912E-4</c:v>
                </c:pt>
                <c:pt idx="4265">
                  <c:v>-1.6629076452039371E-2</c:v>
                </c:pt>
                <c:pt idx="4266">
                  <c:v>1.4970550796389759E-2</c:v>
                </c:pt>
                <c:pt idx="4267">
                  <c:v>-2.1982415822019874E-2</c:v>
                </c:pt>
                <c:pt idx="4268">
                  <c:v>-9.3689215293268902E-3</c:v>
                </c:pt>
                <c:pt idx="4269">
                  <c:v>1.8173235892931849E-2</c:v>
                </c:pt>
                <c:pt idx="4270">
                  <c:v>-3.8376870780618688E-3</c:v>
                </c:pt>
                <c:pt idx="4271">
                  <c:v>-6.2170800645535707E-3</c:v>
                </c:pt>
                <c:pt idx="4272">
                  <c:v>-1.5819926114968297E-2</c:v>
                </c:pt>
                <c:pt idx="4273">
                  <c:v>4.4334346780621203E-2</c:v>
                </c:pt>
                <c:pt idx="4274">
                  <c:v>1.4105610109111488E-2</c:v>
                </c:pt>
                <c:pt idx="4275">
                  <c:v>1.6652059193447144E-2</c:v>
                </c:pt>
                <c:pt idx="4276">
                  <c:v>1.1945891792369601E-2</c:v>
                </c:pt>
                <c:pt idx="4277">
                  <c:v>1.1311027909987281E-2</c:v>
                </c:pt>
                <c:pt idx="4278">
                  <c:v>2.006680999421917E-3</c:v>
                </c:pt>
                <c:pt idx="4279">
                  <c:v>9.1022828201037242E-4</c:v>
                </c:pt>
                <c:pt idx="4280">
                  <c:v>-1.6760857649986249E-2</c:v>
                </c:pt>
                <c:pt idx="4281">
                  <c:v>1.9777637939748516E-2</c:v>
                </c:pt>
                <c:pt idx="4282">
                  <c:v>1.2451030166710453E-2</c:v>
                </c:pt>
                <c:pt idx="4283">
                  <c:v>2.0409252713998072E-2</c:v>
                </c:pt>
                <c:pt idx="4284">
                  <c:v>-1.1836073867959485E-2</c:v>
                </c:pt>
                <c:pt idx="4285">
                  <c:v>3.8764908208763771E-3</c:v>
                </c:pt>
                <c:pt idx="4286">
                  <c:v>6.8042629998661397E-3</c:v>
                </c:pt>
                <c:pt idx="4287">
                  <c:v>-1.9275197316668269E-2</c:v>
                </c:pt>
                <c:pt idx="4288">
                  <c:v>1.4517484558083105E-2</c:v>
                </c:pt>
                <c:pt idx="4289">
                  <c:v>-5.4246735881506858E-2</c:v>
                </c:pt>
                <c:pt idx="4290">
                  <c:v>1.446707520995627E-2</c:v>
                </c:pt>
                <c:pt idx="4291">
                  <c:v>2.6020564362297272E-2</c:v>
                </c:pt>
                <c:pt idx="4292">
                  <c:v>1.6282410608797981E-2</c:v>
                </c:pt>
                <c:pt idx="4293">
                  <c:v>1.9659041567814839E-2</c:v>
                </c:pt>
                <c:pt idx="4294">
                  <c:v>-2.3017971388572533E-3</c:v>
                </c:pt>
                <c:pt idx="4295">
                  <c:v>-1.2667202875223715E-2</c:v>
                </c:pt>
                <c:pt idx="4296">
                  <c:v>1.0643711112033216E-2</c:v>
                </c:pt>
                <c:pt idx="4297">
                  <c:v>-4.4975007461580674E-3</c:v>
                </c:pt>
                <c:pt idx="4298">
                  <c:v>4.8049371572176369E-3</c:v>
                </c:pt>
                <c:pt idx="4299">
                  <c:v>-9.1391592055920512E-3</c:v>
                </c:pt>
                <c:pt idx="4300">
                  <c:v>-1.5505537011340387E-2</c:v>
                </c:pt>
                <c:pt idx="4301">
                  <c:v>1.5350084271674724E-2</c:v>
                </c:pt>
                <c:pt idx="4302">
                  <c:v>2.6690818852545206E-2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5.6525482155160844E-3</c:v>
                </c:pt>
                <c:pt idx="4309">
                  <c:v>6.3630613841691996E-3</c:v>
                </c:pt>
                <c:pt idx="4310">
                  <c:v>-4.7864713404406345E-3</c:v>
                </c:pt>
                <c:pt idx="4311">
                  <c:v>-5.5869460105979485E-3</c:v>
                </c:pt>
                <c:pt idx="4312">
                  <c:v>-1.1500328529681525E-2</c:v>
                </c:pt>
                <c:pt idx="4313">
                  <c:v>4.5624925884455436E-3</c:v>
                </c:pt>
                <c:pt idx="4314">
                  <c:v>1.0153769438689508E-2</c:v>
                </c:pt>
                <c:pt idx="4315">
                  <c:v>-4.4615100210894099E-3</c:v>
                </c:pt>
                <c:pt idx="4316">
                  <c:v>-2.5552058529044963E-2</c:v>
                </c:pt>
                <c:pt idx="4317">
                  <c:v>-1.0638920728389678E-4</c:v>
                </c:pt>
                <c:pt idx="4318">
                  <c:v>-2.8269285111313991E-2</c:v>
                </c:pt>
                <c:pt idx="4319">
                  <c:v>5.9357700603994701E-3</c:v>
                </c:pt>
                <c:pt idx="4320">
                  <c:v>-5.7478718731331924E-3</c:v>
                </c:pt>
                <c:pt idx="4321">
                  <c:v>-5.5851229796366475E-2</c:v>
                </c:pt>
                <c:pt idx="4322">
                  <c:v>2.8595564030906573E-3</c:v>
                </c:pt>
                <c:pt idx="4323">
                  <c:v>1.8548925868580923E-2</c:v>
                </c:pt>
                <c:pt idx="4324">
                  <c:v>1.6892451063216463E-2</c:v>
                </c:pt>
                <c:pt idx="4325">
                  <c:v>2.4740921384566406E-2</c:v>
                </c:pt>
                <c:pt idx="4326">
                  <c:v>-2.4657578216924492E-2</c:v>
                </c:pt>
                <c:pt idx="4327">
                  <c:v>-2.931930283658879E-2</c:v>
                </c:pt>
                <c:pt idx="4328">
                  <c:v>-6.8275012642491362E-3</c:v>
                </c:pt>
                <c:pt idx="4329">
                  <c:v>1.7817415428851291E-3</c:v>
                </c:pt>
                <c:pt idx="4330">
                  <c:v>-2.5661880939154003E-4</c:v>
                </c:pt>
                <c:pt idx="4331">
                  <c:v>-4.315148811545555E-2</c:v>
                </c:pt>
                <c:pt idx="4332">
                  <c:v>-1.5462813989794988E-2</c:v>
                </c:pt>
                <c:pt idx="4333">
                  <c:v>-1.5533880744717621E-2</c:v>
                </c:pt>
                <c:pt idx="4334">
                  <c:v>-7.0434110699357788E-3</c:v>
                </c:pt>
                <c:pt idx="4335">
                  <c:v>3.6827454240106583E-2</c:v>
                </c:pt>
                <c:pt idx="4336">
                  <c:v>-1.3623042223772863E-2</c:v>
                </c:pt>
                <c:pt idx="4337">
                  <c:v>-1.0520002471420042E-2</c:v>
                </c:pt>
                <c:pt idx="4338">
                  <c:v>1.2174295584812533E-2</c:v>
                </c:pt>
                <c:pt idx="4339">
                  <c:v>1.803618786915262E-2</c:v>
                </c:pt>
                <c:pt idx="4340">
                  <c:v>-1.0341984945481109E-2</c:v>
                </c:pt>
                <c:pt idx="4341">
                  <c:v>-4.7171654885198144E-2</c:v>
                </c:pt>
                <c:pt idx="4342">
                  <c:v>1.4934013401728841E-2</c:v>
                </c:pt>
                <c:pt idx="4343">
                  <c:v>-1.033272823021214E-2</c:v>
                </c:pt>
                <c:pt idx="4344">
                  <c:v>-1.5724265268245219E-2</c:v>
                </c:pt>
                <c:pt idx="4345">
                  <c:v>-1.5808243402678279E-2</c:v>
                </c:pt>
                <c:pt idx="4346">
                  <c:v>3.0105032699986545E-2</c:v>
                </c:pt>
                <c:pt idx="4347">
                  <c:v>-1.6813225205010163E-2</c:v>
                </c:pt>
                <c:pt idx="4348">
                  <c:v>1.0411476000537156E-2</c:v>
                </c:pt>
                <c:pt idx="4349">
                  <c:v>9.5797886435180502E-3</c:v>
                </c:pt>
                <c:pt idx="4350">
                  <c:v>2.7715786339381765E-2</c:v>
                </c:pt>
                <c:pt idx="4351">
                  <c:v>6.7224250132724706E-4</c:v>
                </c:pt>
                <c:pt idx="4352">
                  <c:v>1.6035363004856862E-2</c:v>
                </c:pt>
                <c:pt idx="4353">
                  <c:v>2.5527578921926697E-2</c:v>
                </c:pt>
                <c:pt idx="4354">
                  <c:v>3.2262128208282448E-3</c:v>
                </c:pt>
                <c:pt idx="4355">
                  <c:v>-3.3186279422263709E-3</c:v>
                </c:pt>
                <c:pt idx="4356">
                  <c:v>-3.7885678703142744E-2</c:v>
                </c:pt>
                <c:pt idx="4357">
                  <c:v>2.2392120340756883E-2</c:v>
                </c:pt>
                <c:pt idx="4358">
                  <c:v>-9.4571039780033672E-3</c:v>
                </c:pt>
                <c:pt idx="4359">
                  <c:v>-7.0197239845040116E-3</c:v>
                </c:pt>
                <c:pt idx="4360">
                  <c:v>2.1984499251194833E-2</c:v>
                </c:pt>
                <c:pt idx="4361">
                  <c:v>1.3573449378036173E-2</c:v>
                </c:pt>
                <c:pt idx="4362">
                  <c:v>1.3534139103060561E-2</c:v>
                </c:pt>
                <c:pt idx="4363">
                  <c:v>1.7075006565392847E-2</c:v>
                </c:pt>
                <c:pt idx="4364">
                  <c:v>7.2784856600893733E-3</c:v>
                </c:pt>
                <c:pt idx="4365">
                  <c:v>1.63585162845159E-2</c:v>
                </c:pt>
                <c:pt idx="4366">
                  <c:v>1.4143866421444606E-2</c:v>
                </c:pt>
                <c:pt idx="4367">
                  <c:v>-4.4454554254853562E-3</c:v>
                </c:pt>
                <c:pt idx="4368">
                  <c:v>0</c:v>
                </c:pt>
                <c:pt idx="4369">
                  <c:v>0</c:v>
                </c:pt>
                <c:pt idx="4370">
                  <c:v>1.7414571708270543E-2</c:v>
                </c:pt>
                <c:pt idx="4371">
                  <c:v>1.4957755556642915E-2</c:v>
                </c:pt>
                <c:pt idx="4372">
                  <c:v>9.3245705202855689E-3</c:v>
                </c:pt>
                <c:pt idx="4373">
                  <c:v>1.2751796054534026E-2</c:v>
                </c:pt>
                <c:pt idx="4374">
                  <c:v>-1.4792141172501161E-2</c:v>
                </c:pt>
                <c:pt idx="4375">
                  <c:v>2.2375242584924848E-2</c:v>
                </c:pt>
                <c:pt idx="4376">
                  <c:v>1.0748533498488477E-2</c:v>
                </c:pt>
                <c:pt idx="4377">
                  <c:v>-1.4294402122239092E-3</c:v>
                </c:pt>
                <c:pt idx="4378">
                  <c:v>1.0467894764813579E-2</c:v>
                </c:pt>
                <c:pt idx="4379">
                  <c:v>3.8800174641835383E-3</c:v>
                </c:pt>
                <c:pt idx="4380">
                  <c:v>-2.4493520579934369E-2</c:v>
                </c:pt>
                <c:pt idx="4381">
                  <c:v>-2.4346946123090518E-2</c:v>
                </c:pt>
                <c:pt idx="4382">
                  <c:v>1.1205478441485894E-2</c:v>
                </c:pt>
                <c:pt idx="4383">
                  <c:v>-4.7267321995579259E-2</c:v>
                </c:pt>
                <c:pt idx="4384">
                  <c:v>-7.9701474745787593E-2</c:v>
                </c:pt>
                <c:pt idx="4385">
                  <c:v>4.6479429029955277E-2</c:v>
                </c:pt>
                <c:pt idx="4386">
                  <c:v>1.8642915861294185E-2</c:v>
                </c:pt>
                <c:pt idx="4387">
                  <c:v>4.8842945167351104E-3</c:v>
                </c:pt>
                <c:pt idx="4388">
                  <c:v>-7.096055417790037E-2</c:v>
                </c:pt>
                <c:pt idx="4389">
                  <c:v>6.5907069258539508E-3</c:v>
                </c:pt>
                <c:pt idx="4390">
                  <c:v>2.2372437468023421E-3</c:v>
                </c:pt>
                <c:pt idx="4391">
                  <c:v>-2.7467462321057567E-2</c:v>
                </c:pt>
                <c:pt idx="4392">
                  <c:v>-2.8126406991651365E-2</c:v>
                </c:pt>
                <c:pt idx="4393">
                  <c:v>7.6099556533566926E-2</c:v>
                </c:pt>
                <c:pt idx="4394">
                  <c:v>8.0724592940661921E-4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-1.183584107806368E-2</c:v>
                </c:pt>
                <c:pt idx="4401">
                  <c:v>1.4937414763688928E-2</c:v>
                </c:pt>
                <c:pt idx="4402">
                  <c:v>-7.3441681664077052E-3</c:v>
                </c:pt>
                <c:pt idx="4403">
                  <c:v>2.4720880452400174E-2</c:v>
                </c:pt>
                <c:pt idx="4404">
                  <c:v>2.1299644396022721E-2</c:v>
                </c:pt>
                <c:pt idx="4405">
                  <c:v>-1.3015696631412332E-2</c:v>
                </c:pt>
                <c:pt idx="4406">
                  <c:v>4.3581184673566753E-3</c:v>
                </c:pt>
                <c:pt idx="4407">
                  <c:v>-2.9381092406556952E-2</c:v>
                </c:pt>
                <c:pt idx="4408">
                  <c:v>-3.7426951277861775E-2</c:v>
                </c:pt>
                <c:pt idx="4409">
                  <c:v>-6.7125322797929599E-3</c:v>
                </c:pt>
                <c:pt idx="4410">
                  <c:v>2.4635726644353539E-2</c:v>
                </c:pt>
                <c:pt idx="4411">
                  <c:v>9.5947108869509634E-4</c:v>
                </c:pt>
                <c:pt idx="4412">
                  <c:v>1.2660140029342237E-2</c:v>
                </c:pt>
                <c:pt idx="4413">
                  <c:v>2.6354126027952951E-2</c:v>
                </c:pt>
                <c:pt idx="4414">
                  <c:v>-1.5806479561465636E-2</c:v>
                </c:pt>
                <c:pt idx="4415">
                  <c:v>-5.4691808684710352E-3</c:v>
                </c:pt>
                <c:pt idx="4416">
                  <c:v>5.2134688549880792E-3</c:v>
                </c:pt>
                <c:pt idx="4417">
                  <c:v>-1.3244852138120322E-2</c:v>
                </c:pt>
                <c:pt idx="4418">
                  <c:v>-3.7811001334394412E-2</c:v>
                </c:pt>
                <c:pt idx="4419">
                  <c:v>4.0644772557101305E-3</c:v>
                </c:pt>
                <c:pt idx="4420">
                  <c:v>-2.5722471086676357E-2</c:v>
                </c:pt>
                <c:pt idx="4421">
                  <c:v>-3.3531319893030265E-2</c:v>
                </c:pt>
                <c:pt idx="4422">
                  <c:v>-8.7653544551704599E-3</c:v>
                </c:pt>
                <c:pt idx="4423">
                  <c:v>-6.5468346308336756E-2</c:v>
                </c:pt>
                <c:pt idx="4424">
                  <c:v>-6.8386499958577929E-2</c:v>
                </c:pt>
                <c:pt idx="4425">
                  <c:v>3.4295271344053191E-2</c:v>
                </c:pt>
                <c:pt idx="4426">
                  <c:v>3.2182404172742096E-2</c:v>
                </c:pt>
                <c:pt idx="4427">
                  <c:v>1.4130982972923256E-2</c:v>
                </c:pt>
                <c:pt idx="4428">
                  <c:v>-3.2910390036893666E-2</c:v>
                </c:pt>
                <c:pt idx="4429">
                  <c:v>1.3398717965262819E-2</c:v>
                </c:pt>
                <c:pt idx="4430">
                  <c:v>2.7542093291312852E-3</c:v>
                </c:pt>
                <c:pt idx="4431">
                  <c:v>-4.2971778054119447E-2</c:v>
                </c:pt>
                <c:pt idx="4432">
                  <c:v>3.0841907849847416E-2</c:v>
                </c:pt>
                <c:pt idx="4433">
                  <c:v>-3.685478395219377E-2</c:v>
                </c:pt>
                <c:pt idx="4434">
                  <c:v>-7.6066906390450661E-2</c:v>
                </c:pt>
                <c:pt idx="4435">
                  <c:v>-3.7784267375735148E-2</c:v>
                </c:pt>
                <c:pt idx="4436">
                  <c:v>2.5788631602591039E-2</c:v>
                </c:pt>
                <c:pt idx="4437">
                  <c:v>0</c:v>
                </c:pt>
                <c:pt idx="4438">
                  <c:v>5.955985695144328E-2</c:v>
                </c:pt>
                <c:pt idx="4439">
                  <c:v>1.8772231448976662E-2</c:v>
                </c:pt>
                <c:pt idx="4440">
                  <c:v>-4.0953914062395569E-2</c:v>
                </c:pt>
                <c:pt idx="4441">
                  <c:v>2.1630775711182437E-2</c:v>
                </c:pt>
                <c:pt idx="4442">
                  <c:v>9.3095342545543858E-3</c:v>
                </c:pt>
                <c:pt idx="4443">
                  <c:v>-6.5075890069310915E-2</c:v>
                </c:pt>
                <c:pt idx="4444">
                  <c:v>1.9239761137606948E-2</c:v>
                </c:pt>
                <c:pt idx="4445">
                  <c:v>-2.4188761473872944E-2</c:v>
                </c:pt>
                <c:pt idx="4446">
                  <c:v>-3.2916534688594901E-2</c:v>
                </c:pt>
                <c:pt idx="4447">
                  <c:v>-4.3150483995141542E-2</c:v>
                </c:pt>
                <c:pt idx="4448">
                  <c:v>-9.6224873863270943E-3</c:v>
                </c:pt>
                <c:pt idx="4449">
                  <c:v>-6.5068595990247502E-3</c:v>
                </c:pt>
                <c:pt idx="4450">
                  <c:v>4.742592930730094E-2</c:v>
                </c:pt>
                <c:pt idx="4451">
                  <c:v>8.3467086319650718E-2</c:v>
                </c:pt>
                <c:pt idx="4452">
                  <c:v>1.3911232702836784E-2</c:v>
                </c:pt>
                <c:pt idx="4453">
                  <c:v>-1.273545248804453E-2</c:v>
                </c:pt>
                <c:pt idx="4454">
                  <c:v>1.0258892447015278E-2</c:v>
                </c:pt>
                <c:pt idx="4455">
                  <c:v>3.8969214163516952E-2</c:v>
                </c:pt>
                <c:pt idx="4456">
                  <c:v>0</c:v>
                </c:pt>
                <c:pt idx="4457">
                  <c:v>0</c:v>
                </c:pt>
                <c:pt idx="4458">
                  <c:v>2.8942378921596124E-2</c:v>
                </c:pt>
                <c:pt idx="4459">
                  <c:v>-6.5248089442366819E-3</c:v>
                </c:pt>
                <c:pt idx="4460">
                  <c:v>-4.4479052368034289E-2</c:v>
                </c:pt>
                <c:pt idx="4461">
                  <c:v>2.6389122140466625E-2</c:v>
                </c:pt>
                <c:pt idx="4462">
                  <c:v>-4.6383208499882755E-3</c:v>
                </c:pt>
                <c:pt idx="4463">
                  <c:v>1.3169471907474417E-2</c:v>
                </c:pt>
                <c:pt idx="4464">
                  <c:v>-1.858797663919276E-3</c:v>
                </c:pt>
                <c:pt idx="4465">
                  <c:v>2.5960631653203059E-2</c:v>
                </c:pt>
                <c:pt idx="4466">
                  <c:v>-5.2397961476557953E-3</c:v>
                </c:pt>
                <c:pt idx="4467">
                  <c:v>-7.8363745575895649E-3</c:v>
                </c:pt>
                <c:pt idx="4468">
                  <c:v>-3.6096570460486532E-3</c:v>
                </c:pt>
                <c:pt idx="4469">
                  <c:v>-5.7280611181455221E-2</c:v>
                </c:pt>
                <c:pt idx="4470">
                  <c:v>2.0282051693676806E-2</c:v>
                </c:pt>
                <c:pt idx="4471">
                  <c:v>-1.4654543000050424E-2</c:v>
                </c:pt>
                <c:pt idx="4472">
                  <c:v>-1.1168040926722078E-2</c:v>
                </c:pt>
                <c:pt idx="4473">
                  <c:v>-2.9386759701304221E-2</c:v>
                </c:pt>
                <c:pt idx="4474">
                  <c:v>9.230278622902155E-3</c:v>
                </c:pt>
                <c:pt idx="4475">
                  <c:v>2.4433309621792354E-2</c:v>
                </c:pt>
                <c:pt idx="4476">
                  <c:v>-2.1864451815175379E-2</c:v>
                </c:pt>
                <c:pt idx="4477">
                  <c:v>3.1883196104924849E-3</c:v>
                </c:pt>
                <c:pt idx="4478">
                  <c:v>2.5233495330292399E-3</c:v>
                </c:pt>
                <c:pt idx="4479">
                  <c:v>-4.8404158520316543E-3</c:v>
                </c:pt>
                <c:pt idx="4480">
                  <c:v>-1.2875977399003702E-2</c:v>
                </c:pt>
                <c:pt idx="4481">
                  <c:v>-9.5771519619525236E-3</c:v>
                </c:pt>
                <c:pt idx="4482">
                  <c:v>-2.4842471011705669E-3</c:v>
                </c:pt>
                <c:pt idx="4483">
                  <c:v>0</c:v>
                </c:pt>
                <c:pt idx="4484">
                  <c:v>-8.3577711024021006E-2</c:v>
                </c:pt>
                <c:pt idx="4485">
                  <c:v>-2.7486991804743788E-2</c:v>
                </c:pt>
                <c:pt idx="4486">
                  <c:v>-1.3421374232860828E-2</c:v>
                </c:pt>
                <c:pt idx="4487">
                  <c:v>-4.0299728654400013E-2</c:v>
                </c:pt>
                <c:pt idx="4488">
                  <c:v>-1.8582366815473428E-2</c:v>
                </c:pt>
                <c:pt idx="4489">
                  <c:v>-4.6382901188639636E-2</c:v>
                </c:pt>
                <c:pt idx="4490">
                  <c:v>5.0117376669833291E-2</c:v>
                </c:pt>
                <c:pt idx="4491">
                  <c:v>-7.7180707334535192E-2</c:v>
                </c:pt>
                <c:pt idx="4492">
                  <c:v>1.8010955949297802E-2</c:v>
                </c:pt>
                <c:pt idx="4493">
                  <c:v>-1.8811983871103166E-2</c:v>
                </c:pt>
                <c:pt idx="4494">
                  <c:v>2.7270646182804725E-2</c:v>
                </c:pt>
                <c:pt idx="4495">
                  <c:v>4.6558692511427857E-2</c:v>
                </c:pt>
                <c:pt idx="4496">
                  <c:v>8.4588636775304593E-3</c:v>
                </c:pt>
                <c:pt idx="4497">
                  <c:v>-6.2076750774037848E-2</c:v>
                </c:pt>
                <c:pt idx="4498">
                  <c:v>-3.432370198785506E-3</c:v>
                </c:pt>
                <c:pt idx="4499">
                  <c:v>-2.0974114548908851E-2</c:v>
                </c:pt>
                <c:pt idx="4500">
                  <c:v>1.052293457868192E-2</c:v>
                </c:pt>
                <c:pt idx="4501">
                  <c:v>3.3669941330995101E-2</c:v>
                </c:pt>
                <c:pt idx="4502">
                  <c:v>-5.6481063134770082E-3</c:v>
                </c:pt>
                <c:pt idx="4503">
                  <c:v>4.8077799580267033E-2</c:v>
                </c:pt>
                <c:pt idx="4504">
                  <c:v>1.2266435259490116E-2</c:v>
                </c:pt>
                <c:pt idx="4505">
                  <c:v>3.1689870482087379E-2</c:v>
                </c:pt>
                <c:pt idx="4506">
                  <c:v>-1.7086270580237262E-2</c:v>
                </c:pt>
                <c:pt idx="4507">
                  <c:v>-1.1322308568829875E-2</c:v>
                </c:pt>
                <c:pt idx="4508">
                  <c:v>1.2799356029367104E-2</c:v>
                </c:pt>
                <c:pt idx="4509">
                  <c:v>-3.2749003378958363E-2</c:v>
                </c:pt>
                <c:pt idx="4510">
                  <c:v>-4.2663001074383367E-2</c:v>
                </c:pt>
                <c:pt idx="4511">
                  <c:v>-9.3928810819772224E-3</c:v>
                </c:pt>
                <c:pt idx="4512">
                  <c:v>2.9811478530153757E-2</c:v>
                </c:pt>
                <c:pt idx="4513">
                  <c:v>3.3492216772467387E-2</c:v>
                </c:pt>
                <c:pt idx="4514">
                  <c:v>2.4174376405268205E-3</c:v>
                </c:pt>
                <c:pt idx="4515">
                  <c:v>-1.0261529219645737E-2</c:v>
                </c:pt>
                <c:pt idx="4516">
                  <c:v>2.398374592286423E-2</c:v>
                </c:pt>
                <c:pt idx="4517">
                  <c:v>-6.8904343586604355E-3</c:v>
                </c:pt>
                <c:pt idx="4518">
                  <c:v>9.7525765573864831E-3</c:v>
                </c:pt>
                <c:pt idx="4519">
                  <c:v>-1.5400028170429181E-2</c:v>
                </c:pt>
                <c:pt idx="4520">
                  <c:v>-3.8879373802496175E-3</c:v>
                </c:pt>
                <c:pt idx="4521">
                  <c:v>-2.9683604608876202E-2</c:v>
                </c:pt>
                <c:pt idx="4522">
                  <c:v>9.7363135212065188E-3</c:v>
                </c:pt>
                <c:pt idx="4523">
                  <c:v>-2.4072743816598852E-2</c:v>
                </c:pt>
                <c:pt idx="4524">
                  <c:v>-3.1244001993417925E-2</c:v>
                </c:pt>
                <c:pt idx="4525">
                  <c:v>-8.2207771969322607E-5</c:v>
                </c:pt>
                <c:pt idx="4526">
                  <c:v>1.6049907272330799E-3</c:v>
                </c:pt>
                <c:pt idx="4527">
                  <c:v>-5.7936352812127723E-2</c:v>
                </c:pt>
                <c:pt idx="4528">
                  <c:v>-6.7775482980879431E-2</c:v>
                </c:pt>
                <c:pt idx="4529">
                  <c:v>-5.8478103145436222E-3</c:v>
                </c:pt>
                <c:pt idx="4530">
                  <c:v>4.1050878161481563E-3</c:v>
                </c:pt>
                <c:pt idx="4531">
                  <c:v>2.1951043106271939E-3</c:v>
                </c:pt>
                <c:pt idx="4532">
                  <c:v>-2.2237929116437627E-3</c:v>
                </c:pt>
                <c:pt idx="4533">
                  <c:v>-6.0687560318276823E-2</c:v>
                </c:pt>
                <c:pt idx="4534">
                  <c:v>1.3835038399713007E-2</c:v>
                </c:pt>
                <c:pt idx="4535">
                  <c:v>6.9112323219674643E-2</c:v>
                </c:pt>
                <c:pt idx="4536">
                  <c:v>-3.4058637392000435E-2</c:v>
                </c:pt>
                <c:pt idx="4537">
                  <c:v>-1.7857800469031737E-2</c:v>
                </c:pt>
                <c:pt idx="4538">
                  <c:v>-4.9059206326456106E-3</c:v>
                </c:pt>
                <c:pt idx="4539">
                  <c:v>-4.0887084564186438E-2</c:v>
                </c:pt>
                <c:pt idx="4540">
                  <c:v>-5.666730695081057E-3</c:v>
                </c:pt>
                <c:pt idx="4541">
                  <c:v>-7.8902957351711933E-4</c:v>
                </c:pt>
                <c:pt idx="4542">
                  <c:v>2.5933250002607267E-2</c:v>
                </c:pt>
                <c:pt idx="4543">
                  <c:v>-3.3435932063318852E-2</c:v>
                </c:pt>
                <c:pt idx="4544">
                  <c:v>-3.1704760901014595E-3</c:v>
                </c:pt>
                <c:pt idx="4545">
                  <c:v>-1.264473578673897E-2</c:v>
                </c:pt>
                <c:pt idx="4546">
                  <c:v>6.8228428803713825E-3</c:v>
                </c:pt>
                <c:pt idx="4547">
                  <c:v>-3.8105286090694079E-2</c:v>
                </c:pt>
                <c:pt idx="4548">
                  <c:v>-4.1805400119732994E-2</c:v>
                </c:pt>
                <c:pt idx="4549">
                  <c:v>3.8535099695975461E-3</c:v>
                </c:pt>
                <c:pt idx="4550">
                  <c:v>4.7349081549610261E-3</c:v>
                </c:pt>
                <c:pt idx="4551">
                  <c:v>-2.2317259918160914E-2</c:v>
                </c:pt>
                <c:pt idx="4552">
                  <c:v>5.9579791627877299E-3</c:v>
                </c:pt>
                <c:pt idx="4553">
                  <c:v>0</c:v>
                </c:pt>
                <c:pt idx="4554">
                  <c:v>-1.3948814558188971E-2</c:v>
                </c:pt>
                <c:pt idx="4555">
                  <c:v>-1.9096816815185491E-2</c:v>
                </c:pt>
                <c:pt idx="4556">
                  <c:v>-2.3225074060194473E-2</c:v>
                </c:pt>
                <c:pt idx="4557">
                  <c:v>8.5153481200801018E-2</c:v>
                </c:pt>
                <c:pt idx="4558">
                  <c:v>3.7262735457942675E-2</c:v>
                </c:pt>
                <c:pt idx="4559">
                  <c:v>-5.6695896232280774E-2</c:v>
                </c:pt>
                <c:pt idx="4560">
                  <c:v>8.5197696800616285E-3</c:v>
                </c:pt>
                <c:pt idx="4561">
                  <c:v>3.0975284565956329E-2</c:v>
                </c:pt>
                <c:pt idx="4562">
                  <c:v>1.0227320950841445E-2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-3.8391146681138189E-2</c:v>
                </c:pt>
                <c:pt idx="4569">
                  <c:v>-8.1646977637044316E-3</c:v>
                </c:pt>
                <c:pt idx="4570">
                  <c:v>-2.6731423272044808E-2</c:v>
                </c:pt>
                <c:pt idx="4571">
                  <c:v>-1.419472378876474E-2</c:v>
                </c:pt>
                <c:pt idx="4572">
                  <c:v>-5.7017378720349399E-2</c:v>
                </c:pt>
                <c:pt idx="4573">
                  <c:v>1.8437404994444684E-2</c:v>
                </c:pt>
                <c:pt idx="4574">
                  <c:v>-2.1847260679440872E-2</c:v>
                </c:pt>
                <c:pt idx="4575">
                  <c:v>-9.3312448220226329E-3</c:v>
                </c:pt>
                <c:pt idx="4576">
                  <c:v>-4.7620936909454237E-2</c:v>
                </c:pt>
                <c:pt idx="4577">
                  <c:v>8.3996138813544619E-3</c:v>
                </c:pt>
                <c:pt idx="4578">
                  <c:v>3.0950091249004608E-2</c:v>
                </c:pt>
                <c:pt idx="4579">
                  <c:v>-2.4049989369947511E-3</c:v>
                </c:pt>
                <c:pt idx="4580">
                  <c:v>-1.6446538058346505E-2</c:v>
                </c:pt>
                <c:pt idx="4581">
                  <c:v>7.6198499431336941E-3</c:v>
                </c:pt>
                <c:pt idx="4582">
                  <c:v>-1.7144996358537945E-2</c:v>
                </c:pt>
                <c:pt idx="4583">
                  <c:v>-6.7111268278126524E-2</c:v>
                </c:pt>
                <c:pt idx="4584">
                  <c:v>2.1513897396992832E-2</c:v>
                </c:pt>
                <c:pt idx="4585">
                  <c:v>-2.2827698097738214E-2</c:v>
                </c:pt>
                <c:pt idx="4586">
                  <c:v>1.1385849480670451E-2</c:v>
                </c:pt>
                <c:pt idx="4587">
                  <c:v>-1.4466607794439312E-2</c:v>
                </c:pt>
                <c:pt idx="4588">
                  <c:v>-1.0371900617991869E-2</c:v>
                </c:pt>
                <c:pt idx="4589">
                  <c:v>-1.9670719386247093E-2</c:v>
                </c:pt>
                <c:pt idx="4590">
                  <c:v>2.9923694496063469E-2</c:v>
                </c:pt>
                <c:pt idx="4591">
                  <c:v>-1.6803698650584842E-2</c:v>
                </c:pt>
                <c:pt idx="4592">
                  <c:v>9.3383684376817655E-3</c:v>
                </c:pt>
                <c:pt idx="4593">
                  <c:v>6.2213164123379627E-2</c:v>
                </c:pt>
                <c:pt idx="4594">
                  <c:v>-5.6659431701930885E-3</c:v>
                </c:pt>
                <c:pt idx="4595">
                  <c:v>1.4491828971593179E-2</c:v>
                </c:pt>
                <c:pt idx="4596">
                  <c:v>4.0650344289427487E-2</c:v>
                </c:pt>
                <c:pt idx="4597">
                  <c:v>4.2627863464053561E-2</c:v>
                </c:pt>
                <c:pt idx="4598">
                  <c:v>3.2965727304590686E-2</c:v>
                </c:pt>
                <c:pt idx="4599">
                  <c:v>-7.1005774302225433E-2</c:v>
                </c:pt>
                <c:pt idx="4600">
                  <c:v>5.9752389251143789E-2</c:v>
                </c:pt>
                <c:pt idx="4601">
                  <c:v>-1.0394666085007387E-3</c:v>
                </c:pt>
                <c:pt idx="4602">
                  <c:v>-7.6957716096348605E-3</c:v>
                </c:pt>
                <c:pt idx="4603">
                  <c:v>-3.6203073688233722E-2</c:v>
                </c:pt>
                <c:pt idx="4604">
                  <c:v>-2.2772975400577877E-3</c:v>
                </c:pt>
                <c:pt idx="4605">
                  <c:v>6.3772413814682238E-3</c:v>
                </c:pt>
                <c:pt idx="4606">
                  <c:v>1.6787118303296822E-2</c:v>
                </c:pt>
                <c:pt idx="4607">
                  <c:v>-8.6669812037865057E-3</c:v>
                </c:pt>
                <c:pt idx="4608">
                  <c:v>2.7867131215777441E-2</c:v>
                </c:pt>
                <c:pt idx="4609">
                  <c:v>1.408154982605847E-2</c:v>
                </c:pt>
                <c:pt idx="4610">
                  <c:v>3.8283547092028414E-2</c:v>
                </c:pt>
                <c:pt idx="4611">
                  <c:v>5.126929771304134E-3</c:v>
                </c:pt>
                <c:pt idx="4612">
                  <c:v>2.2361895388883113E-2</c:v>
                </c:pt>
                <c:pt idx="4613">
                  <c:v>3.6263893025839877E-2</c:v>
                </c:pt>
                <c:pt idx="4614">
                  <c:v>-2.0610791987331289E-2</c:v>
                </c:pt>
                <c:pt idx="4615">
                  <c:v>2.2910292370389662E-2</c:v>
                </c:pt>
                <c:pt idx="4616">
                  <c:v>-2.5197440225529277E-2</c:v>
                </c:pt>
                <c:pt idx="4617">
                  <c:v>-4.0314222070632511E-2</c:v>
                </c:pt>
                <c:pt idx="4618">
                  <c:v>9.5702816643932209E-3</c:v>
                </c:pt>
                <c:pt idx="4619">
                  <c:v>1.911773711115039E-2</c:v>
                </c:pt>
                <c:pt idx="4620">
                  <c:v>9.3189950858842963E-3</c:v>
                </c:pt>
                <c:pt idx="4621">
                  <c:v>1.6124021300559122E-2</c:v>
                </c:pt>
                <c:pt idx="4622">
                  <c:v>9.0875483379226907E-3</c:v>
                </c:pt>
                <c:pt idx="4623">
                  <c:v>-1.7610588898175905E-3</c:v>
                </c:pt>
                <c:pt idx="4624">
                  <c:v>-5.725254651268763E-2</c:v>
                </c:pt>
                <c:pt idx="4625">
                  <c:v>-2.0883958652503587E-2</c:v>
                </c:pt>
                <c:pt idx="4626">
                  <c:v>-3.6130429247487328E-3</c:v>
                </c:pt>
                <c:pt idx="4627">
                  <c:v>-6.3342100416337033E-3</c:v>
                </c:pt>
                <c:pt idx="4628">
                  <c:v>-7.417979166841171E-3</c:v>
                </c:pt>
                <c:pt idx="4629">
                  <c:v>-8.4293770047434435E-3</c:v>
                </c:pt>
                <c:pt idx="4630">
                  <c:v>-1.2793267219737281E-2</c:v>
                </c:pt>
                <c:pt idx="4631">
                  <c:v>0</c:v>
                </c:pt>
                <c:pt idx="4632">
                  <c:v>0</c:v>
                </c:pt>
                <c:pt idx="4633">
                  <c:v>3.1721700890686932E-2</c:v>
                </c:pt>
                <c:pt idx="4634">
                  <c:v>2.6262323916625085E-2</c:v>
                </c:pt>
                <c:pt idx="4635">
                  <c:v>-2.778735508594643E-3</c:v>
                </c:pt>
                <c:pt idx="4636">
                  <c:v>-2.0059439329092932E-2</c:v>
                </c:pt>
                <c:pt idx="4637">
                  <c:v>2.2019190741624506E-2</c:v>
                </c:pt>
                <c:pt idx="4638">
                  <c:v>4.8885864549488289E-3</c:v>
                </c:pt>
                <c:pt idx="4639">
                  <c:v>-2.9477850637904979E-2</c:v>
                </c:pt>
                <c:pt idx="4640">
                  <c:v>3.842663780054334E-2</c:v>
                </c:pt>
                <c:pt idx="4641">
                  <c:v>3.1129162312355518E-3</c:v>
                </c:pt>
                <c:pt idx="4642">
                  <c:v>8.0598419187865034E-3</c:v>
                </c:pt>
                <c:pt idx="4643">
                  <c:v>9.3681809868417787E-4</c:v>
                </c:pt>
                <c:pt idx="4644">
                  <c:v>9.2065232900120364E-3</c:v>
                </c:pt>
                <c:pt idx="4645">
                  <c:v>-3.6982473844764385E-3</c:v>
                </c:pt>
                <c:pt idx="4646">
                  <c:v>1.4096965970575859E-2</c:v>
                </c:pt>
                <c:pt idx="4647">
                  <c:v>-4.7113530499345302E-3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2.0651323152558909E-2</c:v>
                </c:pt>
                <c:pt idx="4654">
                  <c:v>2.5417079470498649E-2</c:v>
                </c:pt>
                <c:pt idx="4655">
                  <c:v>2.1577718842074489E-2</c:v>
                </c:pt>
                <c:pt idx="4656">
                  <c:v>-1.2838868135559345E-2</c:v>
                </c:pt>
                <c:pt idx="4657">
                  <c:v>4.2752140733986366E-2</c:v>
                </c:pt>
                <c:pt idx="4658">
                  <c:v>3.4357691289749859E-2</c:v>
                </c:pt>
                <c:pt idx="4659">
                  <c:v>2.5997174939785594E-2</c:v>
                </c:pt>
                <c:pt idx="4660">
                  <c:v>2.421956706853301E-3</c:v>
                </c:pt>
                <c:pt idx="4661">
                  <c:v>9.3336956351173228E-3</c:v>
                </c:pt>
                <c:pt idx="4662">
                  <c:v>3.5577502910304482E-2</c:v>
                </c:pt>
                <c:pt idx="4663">
                  <c:v>1.8498306813436116E-2</c:v>
                </c:pt>
                <c:pt idx="4664">
                  <c:v>-3.5099788691328904E-2</c:v>
                </c:pt>
                <c:pt idx="4665">
                  <c:v>-4.1482286868523843E-2</c:v>
                </c:pt>
                <c:pt idx="4666">
                  <c:v>2.1085025741549579E-2</c:v>
                </c:pt>
                <c:pt idx="4667">
                  <c:v>2.9971687423894444E-2</c:v>
                </c:pt>
                <c:pt idx="4668">
                  <c:v>3.0935812994099088E-2</c:v>
                </c:pt>
                <c:pt idx="4669">
                  <c:v>-3.9216595592114878E-2</c:v>
                </c:pt>
                <c:pt idx="4670">
                  <c:v>-4.1349503821184186E-3</c:v>
                </c:pt>
                <c:pt idx="4671">
                  <c:v>-6.3132666466893639E-2</c:v>
                </c:pt>
                <c:pt idx="4672">
                  <c:v>-4.575783322845961E-2</c:v>
                </c:pt>
                <c:pt idx="4673">
                  <c:v>2.070174446894768E-2</c:v>
                </c:pt>
                <c:pt idx="4674">
                  <c:v>1.4865938285542057E-3</c:v>
                </c:pt>
                <c:pt idx="4675">
                  <c:v>5.9947336875223023E-2</c:v>
                </c:pt>
                <c:pt idx="4676">
                  <c:v>4.9104726942115207E-3</c:v>
                </c:pt>
                <c:pt idx="4677">
                  <c:v>-5.580174715833941E-3</c:v>
                </c:pt>
                <c:pt idx="4678">
                  <c:v>-4.0729982951206445E-2</c:v>
                </c:pt>
                <c:pt idx="4679">
                  <c:v>1.923785477952844E-2</c:v>
                </c:pt>
                <c:pt idx="4680">
                  <c:v>-5.8846630143998269E-3</c:v>
                </c:pt>
                <c:pt idx="4681">
                  <c:v>1.841065752904214E-3</c:v>
                </c:pt>
                <c:pt idx="4682">
                  <c:v>-6.1972726638863662E-3</c:v>
                </c:pt>
                <c:pt idx="4683">
                  <c:v>1.3890954104236464E-2</c:v>
                </c:pt>
                <c:pt idx="4684">
                  <c:v>3.8169581981112977E-2</c:v>
                </c:pt>
                <c:pt idx="4685">
                  <c:v>1.0560917611702969E-2</c:v>
                </c:pt>
                <c:pt idx="4686">
                  <c:v>2.0266927951869462E-2</c:v>
                </c:pt>
                <c:pt idx="4687">
                  <c:v>-2.3789193306367196E-4</c:v>
                </c:pt>
                <c:pt idx="4688">
                  <c:v>2.2336474397438799E-2</c:v>
                </c:pt>
                <c:pt idx="4689">
                  <c:v>6.4134178177210899E-3</c:v>
                </c:pt>
                <c:pt idx="4690">
                  <c:v>-2.2499801478164549E-2</c:v>
                </c:pt>
                <c:pt idx="4691">
                  <c:v>2.2174291994826234E-2</c:v>
                </c:pt>
                <c:pt idx="4692">
                  <c:v>5.7954971890366025E-3</c:v>
                </c:pt>
                <c:pt idx="4693">
                  <c:v>-1.4846400354642242E-3</c:v>
                </c:pt>
                <c:pt idx="4694">
                  <c:v>8.5663612252693255E-3</c:v>
                </c:pt>
                <c:pt idx="4695">
                  <c:v>1.8529508209216061E-2</c:v>
                </c:pt>
                <c:pt idx="4696">
                  <c:v>7.9545966093350629E-3</c:v>
                </c:pt>
                <c:pt idx="4697">
                  <c:v>-5.051738971094899E-3</c:v>
                </c:pt>
                <c:pt idx="4698">
                  <c:v>0</c:v>
                </c:pt>
                <c:pt idx="4699">
                  <c:v>7.3977032472827275E-3</c:v>
                </c:pt>
                <c:pt idx="4700">
                  <c:v>-3.3452528170357709E-2</c:v>
                </c:pt>
                <c:pt idx="4701">
                  <c:v>1.6104893539032439E-2</c:v>
                </c:pt>
                <c:pt idx="4702">
                  <c:v>3.4332450556097349E-2</c:v>
                </c:pt>
                <c:pt idx="4703">
                  <c:v>1.8198836954113951E-2</c:v>
                </c:pt>
                <c:pt idx="4704">
                  <c:v>1.7378707070776045E-2</c:v>
                </c:pt>
                <c:pt idx="4705">
                  <c:v>1.1467519576148888E-2</c:v>
                </c:pt>
                <c:pt idx="4706">
                  <c:v>-1.0058824616949735E-3</c:v>
                </c:pt>
                <c:pt idx="4707">
                  <c:v>-1.608310019547865E-2</c:v>
                </c:pt>
                <c:pt idx="4708">
                  <c:v>2.220619441123084E-2</c:v>
                </c:pt>
                <c:pt idx="4709">
                  <c:v>-1.0089021858129321E-2</c:v>
                </c:pt>
                <c:pt idx="4710">
                  <c:v>-4.4145242096566228E-2</c:v>
                </c:pt>
                <c:pt idx="4711">
                  <c:v>7.4023148119799487E-3</c:v>
                </c:pt>
                <c:pt idx="4712">
                  <c:v>-4.9198529260525703E-3</c:v>
                </c:pt>
                <c:pt idx="4713">
                  <c:v>-3.2450852646198847E-2</c:v>
                </c:pt>
                <c:pt idx="4714">
                  <c:v>4.2077418137713707E-3</c:v>
                </c:pt>
                <c:pt idx="4715">
                  <c:v>2.3867841840509385E-2</c:v>
                </c:pt>
                <c:pt idx="4716">
                  <c:v>1.3814583939142366E-2</c:v>
                </c:pt>
                <c:pt idx="4717">
                  <c:v>0</c:v>
                </c:pt>
                <c:pt idx="4718">
                  <c:v>3.6317364761464965E-2</c:v>
                </c:pt>
                <c:pt idx="4719">
                  <c:v>8.8172625456408582E-3</c:v>
                </c:pt>
                <c:pt idx="4720">
                  <c:v>1.8558728223311505E-2</c:v>
                </c:pt>
                <c:pt idx="4721">
                  <c:v>-6.0136745842207517E-3</c:v>
                </c:pt>
                <c:pt idx="4722">
                  <c:v>1.9907748411247539E-3</c:v>
                </c:pt>
                <c:pt idx="4723">
                  <c:v>-3.4810736206899229E-2</c:v>
                </c:pt>
                <c:pt idx="4724">
                  <c:v>2.598025358194711E-2</c:v>
                </c:pt>
                <c:pt idx="4725">
                  <c:v>9.5961594399733841E-3</c:v>
                </c:pt>
                <c:pt idx="4726">
                  <c:v>1.6918773463370229E-4</c:v>
                </c:pt>
                <c:pt idx="4727">
                  <c:v>5.6326823255092862E-3</c:v>
                </c:pt>
                <c:pt idx="4728">
                  <c:v>7.3151619343283514E-3</c:v>
                </c:pt>
                <c:pt idx="4729">
                  <c:v>8.8341265859579465E-3</c:v>
                </c:pt>
                <c:pt idx="4730">
                  <c:v>-3.0931599123489306E-3</c:v>
                </c:pt>
                <c:pt idx="4731">
                  <c:v>-2.1715801425594705E-2</c:v>
                </c:pt>
                <c:pt idx="4732">
                  <c:v>-1.7234014079390292E-3</c:v>
                </c:pt>
                <c:pt idx="4733">
                  <c:v>5.2521093279240816E-3</c:v>
                </c:pt>
                <c:pt idx="4734">
                  <c:v>-4.4310715585398341E-3</c:v>
                </c:pt>
                <c:pt idx="4735">
                  <c:v>5.0799794987810287E-3</c:v>
                </c:pt>
                <c:pt idx="4736">
                  <c:v>0</c:v>
                </c:pt>
                <c:pt idx="4737">
                  <c:v>0</c:v>
                </c:pt>
                <c:pt idx="4738">
                  <c:v>2.1500824328260393E-2</c:v>
                </c:pt>
                <c:pt idx="4739">
                  <c:v>7.2615872486245792E-3</c:v>
                </c:pt>
                <c:pt idx="4740">
                  <c:v>1.4568887109021489E-2</c:v>
                </c:pt>
                <c:pt idx="4741">
                  <c:v>1.4985600820338618E-4</c:v>
                </c:pt>
                <c:pt idx="4742">
                  <c:v>-4.0736400572916054E-3</c:v>
                </c:pt>
                <c:pt idx="4743">
                  <c:v>-3.4971333402022964E-3</c:v>
                </c:pt>
                <c:pt idx="4744">
                  <c:v>7.2840727229781521E-3</c:v>
                </c:pt>
                <c:pt idx="4745">
                  <c:v>1.2352132767042612E-2</c:v>
                </c:pt>
                <c:pt idx="4746">
                  <c:v>-1.0261322291306385E-2</c:v>
                </c:pt>
                <c:pt idx="4747">
                  <c:v>-2.067029834969869E-2</c:v>
                </c:pt>
                <c:pt idx="4748">
                  <c:v>1.4013796810343315E-2</c:v>
                </c:pt>
                <c:pt idx="4749">
                  <c:v>5.673628865476843E-5</c:v>
                </c:pt>
                <c:pt idx="4750">
                  <c:v>1.7814360616464242E-2</c:v>
                </c:pt>
                <c:pt idx="4751">
                  <c:v>8.3538876184023891E-3</c:v>
                </c:pt>
                <c:pt idx="4752">
                  <c:v>3.2047296088002497E-3</c:v>
                </c:pt>
                <c:pt idx="4753">
                  <c:v>-5.4211442140692512E-3</c:v>
                </c:pt>
                <c:pt idx="4754">
                  <c:v>-2.1722297027819693E-3</c:v>
                </c:pt>
                <c:pt idx="4755">
                  <c:v>1.8199438138856827E-2</c:v>
                </c:pt>
                <c:pt idx="4756">
                  <c:v>4.9886289641420944E-4</c:v>
                </c:pt>
                <c:pt idx="4757">
                  <c:v>4.468171503386742E-3</c:v>
                </c:pt>
                <c:pt idx="4758">
                  <c:v>1.0230358493450886E-2</c:v>
                </c:pt>
                <c:pt idx="4759">
                  <c:v>-6.4978240408146704E-3</c:v>
                </c:pt>
                <c:pt idx="4760">
                  <c:v>1.5666434431104825E-2</c:v>
                </c:pt>
                <c:pt idx="4761">
                  <c:v>9.7308961361139978E-3</c:v>
                </c:pt>
                <c:pt idx="4762">
                  <c:v>1.3741761095565685E-2</c:v>
                </c:pt>
                <c:pt idx="4763">
                  <c:v>9.85458900825531E-3</c:v>
                </c:pt>
                <c:pt idx="4764">
                  <c:v>-2.3637979567814327E-3</c:v>
                </c:pt>
                <c:pt idx="4765">
                  <c:v>1.1429180485639456E-2</c:v>
                </c:pt>
                <c:pt idx="4766">
                  <c:v>1.7307864507605686E-2</c:v>
                </c:pt>
                <c:pt idx="4767">
                  <c:v>5.0048364604560192E-3</c:v>
                </c:pt>
                <c:pt idx="4768">
                  <c:v>4.0854331282682566E-3</c:v>
                </c:pt>
                <c:pt idx="4769">
                  <c:v>2.0665206406385472E-2</c:v>
                </c:pt>
                <c:pt idx="4770">
                  <c:v>8.3055214841465386E-3</c:v>
                </c:pt>
                <c:pt idx="4771">
                  <c:v>-1.3610458942627801E-3</c:v>
                </c:pt>
                <c:pt idx="4772">
                  <c:v>7.1576594687821071E-3</c:v>
                </c:pt>
                <c:pt idx="4773">
                  <c:v>1.8350815783009011E-2</c:v>
                </c:pt>
                <c:pt idx="4774">
                  <c:v>-2.0360005544282522E-2</c:v>
                </c:pt>
                <c:pt idx="4775">
                  <c:v>1.5187211544184898E-2</c:v>
                </c:pt>
                <c:pt idx="4776">
                  <c:v>9.2200542513980466E-3</c:v>
                </c:pt>
                <c:pt idx="4777">
                  <c:v>-2.8597642978587245E-3</c:v>
                </c:pt>
                <c:pt idx="4778">
                  <c:v>1.837999213089514E-2</c:v>
                </c:pt>
                <c:pt idx="4779">
                  <c:v>1.1045259084671244E-2</c:v>
                </c:pt>
                <c:pt idx="4780">
                  <c:v>-6.0100776052196103E-2</c:v>
                </c:pt>
                <c:pt idx="4781">
                  <c:v>1.1075409457711238E-2</c:v>
                </c:pt>
                <c:pt idx="4782">
                  <c:v>3.0833015078130188E-2</c:v>
                </c:pt>
                <c:pt idx="4783">
                  <c:v>1.9965020416960577E-2</c:v>
                </c:pt>
                <c:pt idx="4784">
                  <c:v>7.6329881047980663E-3</c:v>
                </c:pt>
                <c:pt idx="4785">
                  <c:v>-4.4806716601479835E-3</c:v>
                </c:pt>
                <c:pt idx="4786">
                  <c:v>-1.6379738843297353E-2</c:v>
                </c:pt>
                <c:pt idx="4787">
                  <c:v>-3.4637770643319854E-2</c:v>
                </c:pt>
                <c:pt idx="4788">
                  <c:v>4.5562596973978131E-3</c:v>
                </c:pt>
                <c:pt idx="4789">
                  <c:v>7.840495069959097E-3</c:v>
                </c:pt>
                <c:pt idx="4790">
                  <c:v>-4.4849324356845521E-2</c:v>
                </c:pt>
                <c:pt idx="4791">
                  <c:v>7.897384102986571E-3</c:v>
                </c:pt>
                <c:pt idx="4792">
                  <c:v>-3.6413834309288795E-2</c:v>
                </c:pt>
                <c:pt idx="4793">
                  <c:v>-6.7800780847394826E-2</c:v>
                </c:pt>
                <c:pt idx="4794">
                  <c:v>1.3019228117606474E-2</c:v>
                </c:pt>
                <c:pt idx="4795">
                  <c:v>-4.9834966656698398E-2</c:v>
                </c:pt>
                <c:pt idx="4796">
                  <c:v>3.7495519069373984E-2</c:v>
                </c:pt>
                <c:pt idx="4797">
                  <c:v>2.424281029838582E-2</c:v>
                </c:pt>
                <c:pt idx="4798">
                  <c:v>1.9048271983571397E-2</c:v>
                </c:pt>
                <c:pt idx="4799">
                  <c:v>-2.3608710709534186E-2</c:v>
                </c:pt>
                <c:pt idx="4800">
                  <c:v>2.8043046410664907E-2</c:v>
                </c:pt>
                <c:pt idx="4801">
                  <c:v>1.8581850107635134E-3</c:v>
                </c:pt>
                <c:pt idx="4802">
                  <c:v>-3.1173145176629724E-2</c:v>
                </c:pt>
                <c:pt idx="4803">
                  <c:v>-7.4102366503700168E-2</c:v>
                </c:pt>
                <c:pt idx="4804">
                  <c:v>-4.6187974546665345E-3</c:v>
                </c:pt>
                <c:pt idx="4805">
                  <c:v>7.0012729324782086E-3</c:v>
                </c:pt>
                <c:pt idx="4806">
                  <c:v>5.3487145755953591E-2</c:v>
                </c:pt>
                <c:pt idx="4807">
                  <c:v>1.2319716430571503E-2</c:v>
                </c:pt>
                <c:pt idx="4808">
                  <c:v>1.1195223276563304E-2</c:v>
                </c:pt>
                <c:pt idx="4809">
                  <c:v>2.0540085018114773E-2</c:v>
                </c:pt>
                <c:pt idx="4810">
                  <c:v>1.0688095983065971E-2</c:v>
                </c:pt>
                <c:pt idx="4811">
                  <c:v>-9.837266523035737E-3</c:v>
                </c:pt>
                <c:pt idx="4812">
                  <c:v>1.5753322597318764E-2</c:v>
                </c:pt>
                <c:pt idx="4813">
                  <c:v>2.4121536157727164E-2</c:v>
                </c:pt>
                <c:pt idx="4814">
                  <c:v>8.0208937703165617E-3</c:v>
                </c:pt>
                <c:pt idx="4815">
                  <c:v>-4.3544433026552198E-3</c:v>
                </c:pt>
                <c:pt idx="4816">
                  <c:v>1.890251697908063E-2</c:v>
                </c:pt>
                <c:pt idx="4817">
                  <c:v>-3.341277465894521E-2</c:v>
                </c:pt>
                <c:pt idx="4818">
                  <c:v>8.9194190916641602E-3</c:v>
                </c:pt>
                <c:pt idx="4819">
                  <c:v>-2.1746690047563355E-2</c:v>
                </c:pt>
                <c:pt idx="4820">
                  <c:v>-2.9245342252099071E-2</c:v>
                </c:pt>
                <c:pt idx="4821">
                  <c:v>-4.402886285105545E-3</c:v>
                </c:pt>
                <c:pt idx="4822">
                  <c:v>-6.6536886286145958E-3</c:v>
                </c:pt>
                <c:pt idx="4823">
                  <c:v>-2.6488166308711314E-2</c:v>
                </c:pt>
                <c:pt idx="4824">
                  <c:v>-1.4945023063559049E-2</c:v>
                </c:pt>
                <c:pt idx="4825">
                  <c:v>1.2804532901394161E-2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4.9416388589112792E-2</c:v>
                </c:pt>
                <c:pt idx="4833">
                  <c:v>1.4308146560484403E-3</c:v>
                </c:pt>
                <c:pt idx="4834">
                  <c:v>1.4442431862860872E-2</c:v>
                </c:pt>
                <c:pt idx="4835">
                  <c:v>7.6947693810662798E-3</c:v>
                </c:pt>
                <c:pt idx="4836">
                  <c:v>4.008201594819738E-3</c:v>
                </c:pt>
                <c:pt idx="4837">
                  <c:v>3.129109627947102E-3</c:v>
                </c:pt>
                <c:pt idx="4838">
                  <c:v>2.8524054355639983E-2</c:v>
                </c:pt>
                <c:pt idx="4839">
                  <c:v>1.4360926354254566E-2</c:v>
                </c:pt>
                <c:pt idx="4840">
                  <c:v>-3.6602284968108023E-3</c:v>
                </c:pt>
                <c:pt idx="4841">
                  <c:v>2.8605857291097436E-4</c:v>
                </c:pt>
                <c:pt idx="4842">
                  <c:v>1.447692901865949E-2</c:v>
                </c:pt>
                <c:pt idx="4843">
                  <c:v>1.2650164831722321E-3</c:v>
                </c:pt>
                <c:pt idx="4844">
                  <c:v>-2.8969026807944331E-2</c:v>
                </c:pt>
                <c:pt idx="4845">
                  <c:v>1.0676779339330977E-2</c:v>
                </c:pt>
                <c:pt idx="4846">
                  <c:v>-2.1968682131977779E-2</c:v>
                </c:pt>
                <c:pt idx="4847">
                  <c:v>9.555228390151882E-3</c:v>
                </c:pt>
                <c:pt idx="4848">
                  <c:v>2.9612025181166679E-2</c:v>
                </c:pt>
                <c:pt idx="4849">
                  <c:v>1.7039992932597059E-2</c:v>
                </c:pt>
                <c:pt idx="4850">
                  <c:v>7.2514985130824883E-3</c:v>
                </c:pt>
                <c:pt idx="4851">
                  <c:v>4.382004135129236E-3</c:v>
                </c:pt>
                <c:pt idx="4852">
                  <c:v>5.8838529359110936E-3</c:v>
                </c:pt>
                <c:pt idx="4853">
                  <c:v>5.9821212102164623E-3</c:v>
                </c:pt>
                <c:pt idx="4854">
                  <c:v>3.6349212807236242E-3</c:v>
                </c:pt>
                <c:pt idx="4855">
                  <c:v>7.1624248001000979E-4</c:v>
                </c:pt>
                <c:pt idx="4856">
                  <c:v>5.1264370032084727E-3</c:v>
                </c:pt>
                <c:pt idx="4857">
                  <c:v>9.8016921379606714E-3</c:v>
                </c:pt>
                <c:pt idx="4858">
                  <c:v>2.4895425233181889E-2</c:v>
                </c:pt>
                <c:pt idx="4859">
                  <c:v>2.9922292869057898E-3</c:v>
                </c:pt>
                <c:pt idx="4860">
                  <c:v>2.781382802259813E-3</c:v>
                </c:pt>
                <c:pt idx="4861">
                  <c:v>1.1904748163496848E-2</c:v>
                </c:pt>
                <c:pt idx="4862">
                  <c:v>5.0756310012820549E-3</c:v>
                </c:pt>
                <c:pt idx="4863">
                  <c:v>1.5135241217917539E-2</c:v>
                </c:pt>
                <c:pt idx="4864">
                  <c:v>-4.3445295003124329E-2</c:v>
                </c:pt>
                <c:pt idx="4865">
                  <c:v>3.2777140031225116E-2</c:v>
                </c:pt>
                <c:pt idx="4866">
                  <c:v>-3.5638903885372386E-2</c:v>
                </c:pt>
                <c:pt idx="4867">
                  <c:v>-2.9507921246318958E-2</c:v>
                </c:pt>
                <c:pt idx="4868">
                  <c:v>4.1569148206433759E-2</c:v>
                </c:pt>
                <c:pt idx="4869">
                  <c:v>2.2229419154376373E-2</c:v>
                </c:pt>
                <c:pt idx="4870">
                  <c:v>1.281217901520737E-2</c:v>
                </c:pt>
                <c:pt idx="4871">
                  <c:v>4.8172549087492911E-3</c:v>
                </c:pt>
                <c:pt idx="4872">
                  <c:v>-1.5867832900206658E-2</c:v>
                </c:pt>
                <c:pt idx="4873">
                  <c:v>1.4303612593062454E-2</c:v>
                </c:pt>
                <c:pt idx="4874">
                  <c:v>-2.7459316907689768E-3</c:v>
                </c:pt>
                <c:pt idx="4875">
                  <c:v>-1.3987491273663721E-2</c:v>
                </c:pt>
                <c:pt idx="4876">
                  <c:v>6.7694664039024133E-3</c:v>
                </c:pt>
                <c:pt idx="4877">
                  <c:v>-1.0513540636116758E-3</c:v>
                </c:pt>
                <c:pt idx="4878">
                  <c:v>-6.2296885652113332E-4</c:v>
                </c:pt>
                <c:pt idx="4879">
                  <c:v>-2.5698438285290948E-3</c:v>
                </c:pt>
                <c:pt idx="4880">
                  <c:v>-1.0660363630569769E-2</c:v>
                </c:pt>
                <c:pt idx="4881">
                  <c:v>-2.8022750424906206E-2</c:v>
                </c:pt>
                <c:pt idx="4882">
                  <c:v>-3.5602799709423927E-2</c:v>
                </c:pt>
                <c:pt idx="4883">
                  <c:v>1.1037579310801959E-2</c:v>
                </c:pt>
                <c:pt idx="4884">
                  <c:v>-2.7581481056380142E-2</c:v>
                </c:pt>
                <c:pt idx="4885">
                  <c:v>1.6608622963388164E-2</c:v>
                </c:pt>
                <c:pt idx="4886">
                  <c:v>3.318237892478848E-2</c:v>
                </c:pt>
                <c:pt idx="4887">
                  <c:v>1.8550424974668189E-3</c:v>
                </c:pt>
                <c:pt idx="4888">
                  <c:v>1.5311414465896789E-2</c:v>
                </c:pt>
                <c:pt idx="4889">
                  <c:v>4.1013540620991051E-3</c:v>
                </c:pt>
                <c:pt idx="4890">
                  <c:v>2.37235700293148E-3</c:v>
                </c:pt>
                <c:pt idx="4891">
                  <c:v>6.2140058891912986E-3</c:v>
                </c:pt>
                <c:pt idx="4892">
                  <c:v>0</c:v>
                </c:pt>
                <c:pt idx="4893">
                  <c:v>-2.1482392789664573E-3</c:v>
                </c:pt>
                <c:pt idx="4894">
                  <c:v>5.5950973121037251E-3</c:v>
                </c:pt>
                <c:pt idx="4895">
                  <c:v>-1.8648805977949934E-3</c:v>
                </c:pt>
                <c:pt idx="4896">
                  <c:v>-1.9518668693327967E-2</c:v>
                </c:pt>
                <c:pt idx="4897">
                  <c:v>6.6507948779150894E-3</c:v>
                </c:pt>
                <c:pt idx="4898">
                  <c:v>1.7570801838608929E-3</c:v>
                </c:pt>
                <c:pt idx="4899">
                  <c:v>1.9271915064512868E-2</c:v>
                </c:pt>
                <c:pt idx="4900">
                  <c:v>-1.6096992252995435E-2</c:v>
                </c:pt>
                <c:pt idx="4901">
                  <c:v>2.1036532724342472E-2</c:v>
                </c:pt>
                <c:pt idx="4902">
                  <c:v>6.2220362304001853E-3</c:v>
                </c:pt>
                <c:pt idx="4903">
                  <c:v>1.1558255043137677E-2</c:v>
                </c:pt>
                <c:pt idx="4904">
                  <c:v>-3.0417347687983209E-3</c:v>
                </c:pt>
                <c:pt idx="4905">
                  <c:v>-3.7439324205718272E-2</c:v>
                </c:pt>
                <c:pt idx="4906">
                  <c:v>2.062067256633604E-3</c:v>
                </c:pt>
                <c:pt idx="4907">
                  <c:v>-2.7435214576709832E-2</c:v>
                </c:pt>
                <c:pt idx="4908">
                  <c:v>-1.1601694895531978E-2</c:v>
                </c:pt>
                <c:pt idx="4909">
                  <c:v>-3.1918360721629568E-2</c:v>
                </c:pt>
                <c:pt idx="4910">
                  <c:v>-7.9168445207553617E-3</c:v>
                </c:pt>
                <c:pt idx="4911">
                  <c:v>9.1054486170447646E-3</c:v>
                </c:pt>
                <c:pt idx="4912">
                  <c:v>6.0102822703314018E-3</c:v>
                </c:pt>
                <c:pt idx="4913">
                  <c:v>-1.5976891858031195E-2</c:v>
                </c:pt>
                <c:pt idx="4914">
                  <c:v>-5.8163520693330639E-3</c:v>
                </c:pt>
                <c:pt idx="4915">
                  <c:v>1.835477749503589E-2</c:v>
                </c:pt>
                <c:pt idx="4916">
                  <c:v>2.8340601404233112E-3</c:v>
                </c:pt>
                <c:pt idx="4917">
                  <c:v>-2.0438406877626214E-2</c:v>
                </c:pt>
                <c:pt idx="4918">
                  <c:v>1.8558760451385936E-3</c:v>
                </c:pt>
                <c:pt idx="4919">
                  <c:v>1.1429544294392358E-3</c:v>
                </c:pt>
                <c:pt idx="4920">
                  <c:v>1.5320825476342392E-2</c:v>
                </c:pt>
                <c:pt idx="4921">
                  <c:v>1.0590426136367626E-3</c:v>
                </c:pt>
                <c:pt idx="4922">
                  <c:v>1.0613229045991268E-2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-1.0088960701715166E-3</c:v>
                </c:pt>
                <c:pt idx="4929">
                  <c:v>-1.1464203089337488E-3</c:v>
                </c:pt>
                <c:pt idx="4930">
                  <c:v>2.2665021656993467E-2</c:v>
                </c:pt>
                <c:pt idx="4931">
                  <c:v>1.6938875129024034E-2</c:v>
                </c:pt>
                <c:pt idx="4932">
                  <c:v>-1.1287346839239376E-3</c:v>
                </c:pt>
                <c:pt idx="4933">
                  <c:v>1.0646567113088423E-2</c:v>
                </c:pt>
                <c:pt idx="4934">
                  <c:v>-7.8519713325508889E-4</c:v>
                </c:pt>
                <c:pt idx="4935">
                  <c:v>8.5431501157060552E-3</c:v>
                </c:pt>
                <c:pt idx="4936">
                  <c:v>-3.035969467738564E-2</c:v>
                </c:pt>
                <c:pt idx="4937">
                  <c:v>2.6010664633497882E-3</c:v>
                </c:pt>
                <c:pt idx="4938">
                  <c:v>9.7540850974358051E-3</c:v>
                </c:pt>
                <c:pt idx="4939">
                  <c:v>3.6597280564443224E-3</c:v>
                </c:pt>
                <c:pt idx="4940">
                  <c:v>-1.0409937841886929E-2</c:v>
                </c:pt>
                <c:pt idx="4941">
                  <c:v>-1.2480830491474748E-3</c:v>
                </c:pt>
                <c:pt idx="4942">
                  <c:v>-1.3862347621977023E-2</c:v>
                </c:pt>
                <c:pt idx="4943">
                  <c:v>-1.0575647243861397E-2</c:v>
                </c:pt>
                <c:pt idx="4944">
                  <c:v>6.4921696753543756E-3</c:v>
                </c:pt>
                <c:pt idx="4945">
                  <c:v>2.3964844691218623E-2</c:v>
                </c:pt>
                <c:pt idx="4946">
                  <c:v>1.3233636194662779E-3</c:v>
                </c:pt>
                <c:pt idx="4947">
                  <c:v>8.0449698898181765E-3</c:v>
                </c:pt>
                <c:pt idx="4948">
                  <c:v>4.2507917571539267E-3</c:v>
                </c:pt>
                <c:pt idx="4949">
                  <c:v>-3.990986322035539E-3</c:v>
                </c:pt>
                <c:pt idx="4950">
                  <c:v>4.8334229342792412E-3</c:v>
                </c:pt>
                <c:pt idx="4951">
                  <c:v>-1.0378435845926681E-2</c:v>
                </c:pt>
                <c:pt idx="4952">
                  <c:v>9.2831297964117709E-3</c:v>
                </c:pt>
                <c:pt idx="4953">
                  <c:v>1.2355982858123227E-2</c:v>
                </c:pt>
                <c:pt idx="4954">
                  <c:v>6.2991197061919024E-3</c:v>
                </c:pt>
                <c:pt idx="4955">
                  <c:v>2.2133905056618275E-3</c:v>
                </c:pt>
                <c:pt idx="4956">
                  <c:v>1.4243610951642616E-2</c:v>
                </c:pt>
                <c:pt idx="4957">
                  <c:v>4.7979169297214241E-3</c:v>
                </c:pt>
                <c:pt idx="4958">
                  <c:v>0</c:v>
                </c:pt>
                <c:pt idx="4959">
                  <c:v>2.340654776890716E-3</c:v>
                </c:pt>
                <c:pt idx="4960">
                  <c:v>2.7027686928482453E-3</c:v>
                </c:pt>
                <c:pt idx="4961">
                  <c:v>-6.8927947364834097E-3</c:v>
                </c:pt>
                <c:pt idx="4962">
                  <c:v>1.4201756823307932E-2</c:v>
                </c:pt>
                <c:pt idx="4963">
                  <c:v>2.2225472529084911E-3</c:v>
                </c:pt>
                <c:pt idx="4964">
                  <c:v>-1.1591214053024324E-2</c:v>
                </c:pt>
                <c:pt idx="4965">
                  <c:v>7.3063389392249434E-3</c:v>
                </c:pt>
                <c:pt idx="4966">
                  <c:v>-1.2683296785099607E-2</c:v>
                </c:pt>
                <c:pt idx="4967">
                  <c:v>-1.5130206331548379E-3</c:v>
                </c:pt>
                <c:pt idx="4968">
                  <c:v>-4.5231586208404728E-2</c:v>
                </c:pt>
                <c:pt idx="4969">
                  <c:v>3.3491677718231472E-3</c:v>
                </c:pt>
                <c:pt idx="4970">
                  <c:v>2.7077333664650816E-2</c:v>
                </c:pt>
                <c:pt idx="4971">
                  <c:v>1.4556337441824496E-3</c:v>
                </c:pt>
                <c:pt idx="4972">
                  <c:v>-7.4231517958578408E-3</c:v>
                </c:pt>
                <c:pt idx="4973">
                  <c:v>-5.5983234726202369E-3</c:v>
                </c:pt>
                <c:pt idx="4974">
                  <c:v>-2.4641641830106309E-2</c:v>
                </c:pt>
                <c:pt idx="4975">
                  <c:v>-6.0203348209801888E-3</c:v>
                </c:pt>
                <c:pt idx="4976">
                  <c:v>-2.5569758182142799E-2</c:v>
                </c:pt>
                <c:pt idx="4977">
                  <c:v>-1.7413219072184738E-2</c:v>
                </c:pt>
                <c:pt idx="4978">
                  <c:v>0</c:v>
                </c:pt>
                <c:pt idx="4979">
                  <c:v>-7.0528959738691555E-3</c:v>
                </c:pt>
                <c:pt idx="4980">
                  <c:v>2.2054675861939543E-2</c:v>
                </c:pt>
                <c:pt idx="4981">
                  <c:v>-3.7142691142787676E-2</c:v>
                </c:pt>
                <c:pt idx="4982">
                  <c:v>-2.2436436544876592E-2</c:v>
                </c:pt>
                <c:pt idx="4983">
                  <c:v>-1.3416442445024046E-2</c:v>
                </c:pt>
                <c:pt idx="4984">
                  <c:v>-2.4427691771292892E-2</c:v>
                </c:pt>
                <c:pt idx="4985">
                  <c:v>-1.217949045282829E-2</c:v>
                </c:pt>
                <c:pt idx="4986">
                  <c:v>2.5358286535608343E-2</c:v>
                </c:pt>
                <c:pt idx="4987">
                  <c:v>1.3504118016260946E-3</c:v>
                </c:pt>
                <c:pt idx="4988">
                  <c:v>-6.1528945780470856E-2</c:v>
                </c:pt>
                <c:pt idx="4989">
                  <c:v>1.6273307153429784E-2</c:v>
                </c:pt>
                <c:pt idx="4990">
                  <c:v>3.8350630399026642E-3</c:v>
                </c:pt>
                <c:pt idx="4991">
                  <c:v>-1.3715210182500215E-2</c:v>
                </c:pt>
                <c:pt idx="4992">
                  <c:v>2.4700694100181941E-2</c:v>
                </c:pt>
                <c:pt idx="4993">
                  <c:v>4.1887626225856955E-2</c:v>
                </c:pt>
                <c:pt idx="4994">
                  <c:v>-1.1019787732499786E-2</c:v>
                </c:pt>
                <c:pt idx="4995">
                  <c:v>-6.1455634862284114E-4</c:v>
                </c:pt>
                <c:pt idx="4996">
                  <c:v>1.9887415496202543E-2</c:v>
                </c:pt>
                <c:pt idx="4997">
                  <c:v>2.3013408891126019E-3</c:v>
                </c:pt>
                <c:pt idx="4998">
                  <c:v>-2.7939031522297597E-2</c:v>
                </c:pt>
                <c:pt idx="4999">
                  <c:v>-1.6541558173340576E-2</c:v>
                </c:pt>
                <c:pt idx="5000">
                  <c:v>1.4520155026910508E-2</c:v>
                </c:pt>
                <c:pt idx="5001">
                  <c:v>-6.4703235804115522E-3</c:v>
                </c:pt>
                <c:pt idx="5002">
                  <c:v>9.8763573571343244E-3</c:v>
                </c:pt>
                <c:pt idx="5003">
                  <c:v>-1.5520378080005059E-3</c:v>
                </c:pt>
                <c:pt idx="5004">
                  <c:v>7.489386206287918E-3</c:v>
                </c:pt>
                <c:pt idx="5005">
                  <c:v>2.4505877155163169E-2</c:v>
                </c:pt>
                <c:pt idx="5006">
                  <c:v>2.1356516211161747E-3</c:v>
                </c:pt>
                <c:pt idx="5007">
                  <c:v>-2.898888042976111E-3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-1.5679870804730101E-2</c:v>
                </c:pt>
                <c:pt idx="5012">
                  <c:v>-3.6737476646063527E-2</c:v>
                </c:pt>
                <c:pt idx="5013">
                  <c:v>2.8904247459338173E-2</c:v>
                </c:pt>
                <c:pt idx="5014">
                  <c:v>5.9620500366674989E-3</c:v>
                </c:pt>
                <c:pt idx="5015">
                  <c:v>-2.2898482612383475E-3</c:v>
                </c:pt>
                <c:pt idx="5016">
                  <c:v>1.9824188744870241E-3</c:v>
                </c:pt>
                <c:pt idx="5017">
                  <c:v>-1.7943054170079797E-2</c:v>
                </c:pt>
                <c:pt idx="5018">
                  <c:v>-1.5380984890038363E-2</c:v>
                </c:pt>
                <c:pt idx="5019">
                  <c:v>-5.5902893132391718E-2</c:v>
                </c:pt>
                <c:pt idx="5020">
                  <c:v>-1.3185817061263094E-2</c:v>
                </c:pt>
                <c:pt idx="5021">
                  <c:v>-1.4863007004118245E-2</c:v>
                </c:pt>
                <c:pt idx="5022">
                  <c:v>-6.1054833513072282E-3</c:v>
                </c:pt>
                <c:pt idx="5023">
                  <c:v>-4.6983952848513866E-3</c:v>
                </c:pt>
                <c:pt idx="5024">
                  <c:v>2.6077256174662722E-2</c:v>
                </c:pt>
                <c:pt idx="5025">
                  <c:v>1.3349490368277372E-2</c:v>
                </c:pt>
                <c:pt idx="5026">
                  <c:v>-2.2207676935384058E-3</c:v>
                </c:pt>
                <c:pt idx="5027">
                  <c:v>2.8916005950424761E-2</c:v>
                </c:pt>
                <c:pt idx="5028">
                  <c:v>9.417891681200885E-3</c:v>
                </c:pt>
                <c:pt idx="5029">
                  <c:v>-1.4047011007505716E-2</c:v>
                </c:pt>
                <c:pt idx="5030">
                  <c:v>4.6382626618033385E-3</c:v>
                </c:pt>
                <c:pt idx="5031">
                  <c:v>-2.1051507048706064E-2</c:v>
                </c:pt>
                <c:pt idx="5032">
                  <c:v>5.8418626248135652E-3</c:v>
                </c:pt>
                <c:pt idx="5033">
                  <c:v>2.4048603656680712E-2</c:v>
                </c:pt>
                <c:pt idx="5034">
                  <c:v>2.7109710967443412E-2</c:v>
                </c:pt>
                <c:pt idx="5035">
                  <c:v>5.8785666220728672E-4</c:v>
                </c:pt>
                <c:pt idx="5036">
                  <c:v>1.4416274261805917E-2</c:v>
                </c:pt>
                <c:pt idx="5037">
                  <c:v>3.1212642254958567E-3</c:v>
                </c:pt>
                <c:pt idx="5038">
                  <c:v>1.1166274722160807E-2</c:v>
                </c:pt>
                <c:pt idx="5039">
                  <c:v>-1.189453148985109E-3</c:v>
                </c:pt>
                <c:pt idx="5040">
                  <c:v>2.1228368497016703E-2</c:v>
                </c:pt>
                <c:pt idx="5041">
                  <c:v>4.5829628546609769E-3</c:v>
                </c:pt>
                <c:pt idx="5042">
                  <c:v>-1.3315847219406152E-3</c:v>
                </c:pt>
                <c:pt idx="5043">
                  <c:v>1.9869264157081901E-2</c:v>
                </c:pt>
                <c:pt idx="5044">
                  <c:v>-1.6591350358772239E-2</c:v>
                </c:pt>
                <c:pt idx="5045">
                  <c:v>7.3972053347386435E-3</c:v>
                </c:pt>
                <c:pt idx="5046">
                  <c:v>-6.0644685211119764E-4</c:v>
                </c:pt>
                <c:pt idx="5047">
                  <c:v>1.9245134749474424E-2</c:v>
                </c:pt>
                <c:pt idx="5048">
                  <c:v>1.3353199024631834E-2</c:v>
                </c:pt>
                <c:pt idx="5049">
                  <c:v>-3.3241071823395529E-2</c:v>
                </c:pt>
                <c:pt idx="5050">
                  <c:v>9.7667275740072057E-3</c:v>
                </c:pt>
                <c:pt idx="5051">
                  <c:v>-1.2084195793864438E-2</c:v>
                </c:pt>
                <c:pt idx="5052">
                  <c:v>1.8004870818871588E-2</c:v>
                </c:pt>
                <c:pt idx="5053">
                  <c:v>2.2619563201716097E-2</c:v>
                </c:pt>
                <c:pt idx="5054">
                  <c:v>8.8883825637307012E-3</c:v>
                </c:pt>
                <c:pt idx="5055">
                  <c:v>-5.6235902595958009E-5</c:v>
                </c:pt>
                <c:pt idx="5056">
                  <c:v>2.9113200462873579E-3</c:v>
                </c:pt>
                <c:pt idx="5057">
                  <c:v>-2.1270775482045146E-2</c:v>
                </c:pt>
                <c:pt idx="5058">
                  <c:v>3.8562370780566013E-3</c:v>
                </c:pt>
                <c:pt idx="5059">
                  <c:v>1.231723478243385E-2</c:v>
                </c:pt>
                <c:pt idx="5060">
                  <c:v>-2.1385144568701442E-2</c:v>
                </c:pt>
                <c:pt idx="5061">
                  <c:v>6.703406740768969E-3</c:v>
                </c:pt>
                <c:pt idx="5062">
                  <c:v>8.4468289313095468E-3</c:v>
                </c:pt>
                <c:pt idx="5063">
                  <c:v>2.6002206619422985E-2</c:v>
                </c:pt>
                <c:pt idx="5064">
                  <c:v>7.1294940180761657E-3</c:v>
                </c:pt>
                <c:pt idx="5065">
                  <c:v>-1.3234173831958351E-2</c:v>
                </c:pt>
                <c:pt idx="5066">
                  <c:v>1.8225541032284021E-2</c:v>
                </c:pt>
                <c:pt idx="5067">
                  <c:v>5.0336276342992647E-3</c:v>
                </c:pt>
                <c:pt idx="5068">
                  <c:v>7.638116240560322E-5</c:v>
                </c:pt>
                <c:pt idx="5069">
                  <c:v>6.9137355830557468E-3</c:v>
                </c:pt>
                <c:pt idx="5070">
                  <c:v>7.5181000930859554E-3</c:v>
                </c:pt>
                <c:pt idx="5071">
                  <c:v>-1.3770109871158454E-2</c:v>
                </c:pt>
                <c:pt idx="5072">
                  <c:v>7.027927554555724E-3</c:v>
                </c:pt>
                <c:pt idx="5073">
                  <c:v>1.5682627913582436E-2</c:v>
                </c:pt>
                <c:pt idx="5074">
                  <c:v>1.1856564319687735E-3</c:v>
                </c:pt>
                <c:pt idx="5075">
                  <c:v>-2.12638290404632E-2</c:v>
                </c:pt>
                <c:pt idx="5076">
                  <c:v>-2.1997290163254135E-2</c:v>
                </c:pt>
                <c:pt idx="5077">
                  <c:v>5.2471635617479251E-4</c:v>
                </c:pt>
                <c:pt idx="5078">
                  <c:v>-1.1158550784267973E-2</c:v>
                </c:pt>
                <c:pt idx="5079">
                  <c:v>2.3592860735011101E-4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2.2457070761809916E-2</c:v>
                </c:pt>
                <c:pt idx="5084">
                  <c:v>-6.192336378432195E-3</c:v>
                </c:pt>
                <c:pt idx="5085">
                  <c:v>-1.1785675916976324E-2</c:v>
                </c:pt>
                <c:pt idx="5086">
                  <c:v>1.667520414964585E-2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2.7648008557080495E-2</c:v>
                </c:pt>
                <c:pt idx="5093">
                  <c:v>8.5760983775964306E-3</c:v>
                </c:pt>
                <c:pt idx="5094">
                  <c:v>7.0960413110343623E-3</c:v>
                </c:pt>
                <c:pt idx="5095">
                  <c:v>7.1948833921036126E-3</c:v>
                </c:pt>
                <c:pt idx="5096">
                  <c:v>-1.9042564587343769E-2</c:v>
                </c:pt>
                <c:pt idx="5097">
                  <c:v>5.1871375709096057E-3</c:v>
                </c:pt>
                <c:pt idx="5098">
                  <c:v>-1.3652939299256595E-2</c:v>
                </c:pt>
                <c:pt idx="5099">
                  <c:v>2.9226163732525734E-2</c:v>
                </c:pt>
                <c:pt idx="5100">
                  <c:v>7.0853200992226917E-3</c:v>
                </c:pt>
                <c:pt idx="5101">
                  <c:v>6.4765660608623321E-3</c:v>
                </c:pt>
                <c:pt idx="5102">
                  <c:v>1.0863303600196161E-2</c:v>
                </c:pt>
                <c:pt idx="5103">
                  <c:v>2.9410532305029768E-2</c:v>
                </c:pt>
                <c:pt idx="5104">
                  <c:v>1.6980105691386527E-3</c:v>
                </c:pt>
                <c:pt idx="5105">
                  <c:v>-9.9135046773799473E-3</c:v>
                </c:pt>
                <c:pt idx="5106">
                  <c:v>2.9115304000066899E-3</c:v>
                </c:pt>
                <c:pt idx="5107">
                  <c:v>8.394971068486079E-3</c:v>
                </c:pt>
                <c:pt idx="5108">
                  <c:v>2.8717312358431002E-2</c:v>
                </c:pt>
                <c:pt idx="5109">
                  <c:v>-6.3899844101218406E-3</c:v>
                </c:pt>
                <c:pt idx="5110">
                  <c:v>-1.8078222728472149E-2</c:v>
                </c:pt>
                <c:pt idx="5111">
                  <c:v>1.9850455054206684E-2</c:v>
                </c:pt>
                <c:pt idx="5112">
                  <c:v>1.2246718436856874E-2</c:v>
                </c:pt>
                <c:pt idx="5113">
                  <c:v>1.7722880133169028E-2</c:v>
                </c:pt>
                <c:pt idx="5114">
                  <c:v>3.1165668151551529E-3</c:v>
                </c:pt>
                <c:pt idx="5115">
                  <c:v>6.4625374144906544E-3</c:v>
                </c:pt>
                <c:pt idx="5116">
                  <c:v>-5.8123018441147423E-3</c:v>
                </c:pt>
                <c:pt idx="5117">
                  <c:v>-6.3142017031239561E-2</c:v>
                </c:pt>
                <c:pt idx="5118">
                  <c:v>2.3647329643114112E-2</c:v>
                </c:pt>
                <c:pt idx="5119">
                  <c:v>-3.5475325283520931E-2</c:v>
                </c:pt>
                <c:pt idx="5120">
                  <c:v>-3.3911667570475146E-2</c:v>
                </c:pt>
                <c:pt idx="5121">
                  <c:v>1.7300297021900057E-2</c:v>
                </c:pt>
                <c:pt idx="5122">
                  <c:v>2.8843308174838711E-2</c:v>
                </c:pt>
                <c:pt idx="5123">
                  <c:v>1.232471865322271E-2</c:v>
                </c:pt>
                <c:pt idx="5124">
                  <c:v>-9.9021807176100651E-3</c:v>
                </c:pt>
                <c:pt idx="5125">
                  <c:v>2.5139858466485698E-2</c:v>
                </c:pt>
                <c:pt idx="5126">
                  <c:v>3.144098763452341E-3</c:v>
                </c:pt>
                <c:pt idx="5127">
                  <c:v>-3.7748567476842965E-3</c:v>
                </c:pt>
                <c:pt idx="5128">
                  <c:v>4.7975507051027932E-3</c:v>
                </c:pt>
                <c:pt idx="5129">
                  <c:v>-2.3780000310344107E-2</c:v>
                </c:pt>
                <c:pt idx="5130">
                  <c:v>-2.6337705761552144E-3</c:v>
                </c:pt>
                <c:pt idx="5131">
                  <c:v>4.821258320839128E-3</c:v>
                </c:pt>
                <c:pt idx="5132">
                  <c:v>-6.4609117446572384E-3</c:v>
                </c:pt>
                <c:pt idx="5133">
                  <c:v>-1.1496767458735846E-2</c:v>
                </c:pt>
                <c:pt idx="5134">
                  <c:v>1.699513257132601E-2</c:v>
                </c:pt>
                <c:pt idx="5135">
                  <c:v>-3.1988523045409778E-3</c:v>
                </c:pt>
                <c:pt idx="5136">
                  <c:v>-1.8897940782061085E-2</c:v>
                </c:pt>
                <c:pt idx="5137">
                  <c:v>1.3519027207650858E-2</c:v>
                </c:pt>
                <c:pt idx="5138">
                  <c:v>3.0475552405865081E-2</c:v>
                </c:pt>
                <c:pt idx="5139">
                  <c:v>9.1671777175301727E-3</c:v>
                </c:pt>
                <c:pt idx="5140">
                  <c:v>-4.132897909392419E-3</c:v>
                </c:pt>
                <c:pt idx="5141">
                  <c:v>1.227334038659933E-3</c:v>
                </c:pt>
                <c:pt idx="5142">
                  <c:v>1.2814459608128104E-3</c:v>
                </c:pt>
                <c:pt idx="5143">
                  <c:v>-1.2544991459439991E-2</c:v>
                </c:pt>
                <c:pt idx="5144">
                  <c:v>1.2976469813260394E-2</c:v>
                </c:pt>
                <c:pt idx="5145">
                  <c:v>-8.1441547498917188E-3</c:v>
                </c:pt>
                <c:pt idx="5146">
                  <c:v>-1.6941395826472139E-2</c:v>
                </c:pt>
                <c:pt idx="5147">
                  <c:v>-1.8177947115464832E-2</c:v>
                </c:pt>
                <c:pt idx="5148">
                  <c:v>-2.4670689761495446E-2</c:v>
                </c:pt>
                <c:pt idx="5149">
                  <c:v>-1.8725108525741163E-2</c:v>
                </c:pt>
                <c:pt idx="5150">
                  <c:v>1.4849402713723592E-2</c:v>
                </c:pt>
                <c:pt idx="5151">
                  <c:v>4.3293791860792297E-3</c:v>
                </c:pt>
                <c:pt idx="5152">
                  <c:v>2.3324215531500769E-2</c:v>
                </c:pt>
                <c:pt idx="5153">
                  <c:v>0</c:v>
                </c:pt>
                <c:pt idx="5154">
                  <c:v>1.5728590472666504E-2</c:v>
                </c:pt>
                <c:pt idx="5155">
                  <c:v>-9.0712503678958001E-4</c:v>
                </c:pt>
                <c:pt idx="5156">
                  <c:v>-6.3922249318100199E-3</c:v>
                </c:pt>
                <c:pt idx="5157">
                  <c:v>-7.5062547657269718E-3</c:v>
                </c:pt>
                <c:pt idx="5158">
                  <c:v>-2.6029766889611672E-2</c:v>
                </c:pt>
                <c:pt idx="5159">
                  <c:v>-5.7215029716708443E-3</c:v>
                </c:pt>
                <c:pt idx="5160">
                  <c:v>4.3789109318259634E-3</c:v>
                </c:pt>
                <c:pt idx="5161">
                  <c:v>1.1771780193114978E-4</c:v>
                </c:pt>
                <c:pt idx="5162">
                  <c:v>-1.9747225186003803E-2</c:v>
                </c:pt>
                <c:pt idx="5163">
                  <c:v>-4.3389610552516444E-2</c:v>
                </c:pt>
                <c:pt idx="5164">
                  <c:v>2.6160505978740645E-3</c:v>
                </c:pt>
                <c:pt idx="5165">
                  <c:v>2.3517194035850508E-2</c:v>
                </c:pt>
                <c:pt idx="5166">
                  <c:v>-3.4574475330477306E-2</c:v>
                </c:pt>
                <c:pt idx="5167">
                  <c:v>6.5468410494968765E-3</c:v>
                </c:pt>
                <c:pt idx="5168">
                  <c:v>-2.4151192073626149E-2</c:v>
                </c:pt>
                <c:pt idx="5169">
                  <c:v>-1.177558989414873E-2</c:v>
                </c:pt>
                <c:pt idx="5170">
                  <c:v>1.5570848602861176E-2</c:v>
                </c:pt>
                <c:pt idx="5171">
                  <c:v>1.7389278406493069E-2</c:v>
                </c:pt>
                <c:pt idx="5172">
                  <c:v>9.3368226897654338E-3</c:v>
                </c:pt>
                <c:pt idx="5173">
                  <c:v>1.0059849304255408E-2</c:v>
                </c:pt>
                <c:pt idx="5174">
                  <c:v>4.3074303838963601E-4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-1.0042849830108835E-2</c:v>
                </c:pt>
                <c:pt idx="5181">
                  <c:v>2.8555312708970604E-2</c:v>
                </c:pt>
                <c:pt idx="5182">
                  <c:v>1.1083093215716211E-2</c:v>
                </c:pt>
                <c:pt idx="5183">
                  <c:v>2.2375782563026192E-2</c:v>
                </c:pt>
                <c:pt idx="5184">
                  <c:v>-3.9782701389690089E-4</c:v>
                </c:pt>
                <c:pt idx="5185">
                  <c:v>1.7019787903015171E-2</c:v>
                </c:pt>
                <c:pt idx="5186">
                  <c:v>2.7004012534295185E-3</c:v>
                </c:pt>
                <c:pt idx="5187">
                  <c:v>-1.0397136647167571E-2</c:v>
                </c:pt>
                <c:pt idx="5188">
                  <c:v>1.8855662772875981E-2</c:v>
                </c:pt>
                <c:pt idx="5189">
                  <c:v>-2.721691088210676E-2</c:v>
                </c:pt>
                <c:pt idx="5190">
                  <c:v>8.7506742523402181E-3</c:v>
                </c:pt>
                <c:pt idx="5191">
                  <c:v>4.4855083564989684E-3</c:v>
                </c:pt>
                <c:pt idx="5192">
                  <c:v>5.0938694977009646E-4</c:v>
                </c:pt>
                <c:pt idx="5193">
                  <c:v>1.2046996198439075E-2</c:v>
                </c:pt>
                <c:pt idx="5194">
                  <c:v>2.3571282020222739E-3</c:v>
                </c:pt>
                <c:pt idx="5195">
                  <c:v>-4.5349661901026295E-3</c:v>
                </c:pt>
                <c:pt idx="5196">
                  <c:v>-1.6367636002009078E-2</c:v>
                </c:pt>
                <c:pt idx="5197">
                  <c:v>1.1116415815981995E-2</c:v>
                </c:pt>
                <c:pt idx="5198">
                  <c:v>1.3328371745529921E-2</c:v>
                </c:pt>
                <c:pt idx="5199">
                  <c:v>3.2421990316731097E-3</c:v>
                </c:pt>
                <c:pt idx="5200">
                  <c:v>2.7719929046137182E-3</c:v>
                </c:pt>
                <c:pt idx="5201">
                  <c:v>-6.6511517411029786E-3</c:v>
                </c:pt>
                <c:pt idx="5202">
                  <c:v>-2.2748766698548195E-3</c:v>
                </c:pt>
                <c:pt idx="5203">
                  <c:v>8.657565276884327E-3</c:v>
                </c:pt>
                <c:pt idx="5204">
                  <c:v>-1.3347353184497202E-2</c:v>
                </c:pt>
                <c:pt idx="5205">
                  <c:v>1.1031155842780471E-2</c:v>
                </c:pt>
                <c:pt idx="5206">
                  <c:v>-1.7741887675460255E-2</c:v>
                </c:pt>
                <c:pt idx="5207">
                  <c:v>6.1864793443922039E-3</c:v>
                </c:pt>
                <c:pt idx="5208">
                  <c:v>-5.6185282631666666E-3</c:v>
                </c:pt>
                <c:pt idx="5209">
                  <c:v>-6.5667393909318861E-4</c:v>
                </c:pt>
                <c:pt idx="5210">
                  <c:v>1.1718501761260214E-2</c:v>
                </c:pt>
                <c:pt idx="5211">
                  <c:v>-3.5314252976181848E-4</c:v>
                </c:pt>
                <c:pt idx="5212">
                  <c:v>6.6326738549555841E-3</c:v>
                </c:pt>
                <c:pt idx="5213">
                  <c:v>-6.6588375225498098E-3</c:v>
                </c:pt>
                <c:pt idx="5214">
                  <c:v>-1.8808396833231988E-2</c:v>
                </c:pt>
                <c:pt idx="5215">
                  <c:v>-8.4185808829184694E-3</c:v>
                </c:pt>
                <c:pt idx="5216">
                  <c:v>-8.6655235093262561E-3</c:v>
                </c:pt>
                <c:pt idx="5217">
                  <c:v>1.0211863232241214E-2</c:v>
                </c:pt>
                <c:pt idx="5218">
                  <c:v>0</c:v>
                </c:pt>
                <c:pt idx="5219">
                  <c:v>0</c:v>
                </c:pt>
                <c:pt idx="5220">
                  <c:v>-3.2368514972898055E-3</c:v>
                </c:pt>
                <c:pt idx="5221">
                  <c:v>6.9998525596517425E-3</c:v>
                </c:pt>
                <c:pt idx="5222">
                  <c:v>1.146842637220935E-2</c:v>
                </c:pt>
                <c:pt idx="5223">
                  <c:v>-8.1725782973975925E-3</c:v>
                </c:pt>
                <c:pt idx="5224">
                  <c:v>-2.5983929712563025E-3</c:v>
                </c:pt>
                <c:pt idx="5225">
                  <c:v>1.1335358891984448E-2</c:v>
                </c:pt>
                <c:pt idx="5226">
                  <c:v>-2.7019955317166833E-3</c:v>
                </c:pt>
                <c:pt idx="5227">
                  <c:v>-1.3545208319554192E-3</c:v>
                </c:pt>
                <c:pt idx="5228">
                  <c:v>3.7916999674880714E-4</c:v>
                </c:pt>
                <c:pt idx="5229">
                  <c:v>-9.9290828632430106E-3</c:v>
                </c:pt>
                <c:pt idx="5230">
                  <c:v>3.875649268517023E-3</c:v>
                </c:pt>
                <c:pt idx="5231">
                  <c:v>6.2453043586563339E-3</c:v>
                </c:pt>
                <c:pt idx="5232">
                  <c:v>-5.871037440777549E-3</c:v>
                </c:pt>
                <c:pt idx="5233">
                  <c:v>-1.992609635706355E-2</c:v>
                </c:pt>
                <c:pt idx="5234">
                  <c:v>-1.3519478937109142E-2</c:v>
                </c:pt>
                <c:pt idx="5235">
                  <c:v>-1.2288028422011266E-2</c:v>
                </c:pt>
                <c:pt idx="5236">
                  <c:v>-2.835904102561404E-2</c:v>
                </c:pt>
                <c:pt idx="5237">
                  <c:v>1.4198009101569653E-2</c:v>
                </c:pt>
                <c:pt idx="5238">
                  <c:v>0</c:v>
                </c:pt>
                <c:pt idx="5239">
                  <c:v>1.117813141581081E-2</c:v>
                </c:pt>
                <c:pt idx="5240">
                  <c:v>-2.2351226128165536E-2</c:v>
                </c:pt>
                <c:pt idx="5241">
                  <c:v>2.9561697149516064E-3</c:v>
                </c:pt>
                <c:pt idx="5242">
                  <c:v>3.7802253134779917E-3</c:v>
                </c:pt>
                <c:pt idx="5243">
                  <c:v>6.4719045932850605E-3</c:v>
                </c:pt>
                <c:pt idx="5244">
                  <c:v>5.9329845708075979E-3</c:v>
                </c:pt>
                <c:pt idx="5245">
                  <c:v>1.6866897951564042E-3</c:v>
                </c:pt>
                <c:pt idx="5246">
                  <c:v>-1.4446362473904628E-2</c:v>
                </c:pt>
                <c:pt idx="5247">
                  <c:v>5.4167967604090705E-3</c:v>
                </c:pt>
                <c:pt idx="5248">
                  <c:v>-2.211582790783595E-3</c:v>
                </c:pt>
                <c:pt idx="5249">
                  <c:v>-1.4049852984561184E-3</c:v>
                </c:pt>
                <c:pt idx="5250">
                  <c:v>4.7172021671766373E-3</c:v>
                </c:pt>
                <c:pt idx="5251">
                  <c:v>-4.4858240337166677E-3</c:v>
                </c:pt>
                <c:pt idx="5252">
                  <c:v>-3.8954496824024076E-3</c:v>
                </c:pt>
                <c:pt idx="5253">
                  <c:v>-3.6950452823637292E-2</c:v>
                </c:pt>
                <c:pt idx="5254">
                  <c:v>1.3215634974015344E-3</c:v>
                </c:pt>
                <c:pt idx="5255">
                  <c:v>-1.4633273924877344E-2</c:v>
                </c:pt>
                <c:pt idx="5256">
                  <c:v>-9.7868095900937035E-3</c:v>
                </c:pt>
                <c:pt idx="5257">
                  <c:v>-1.9816694997974338E-2</c:v>
                </c:pt>
                <c:pt idx="5258">
                  <c:v>-9.6833722748517204E-3</c:v>
                </c:pt>
                <c:pt idx="5259">
                  <c:v>1.9434874078485542E-2</c:v>
                </c:pt>
                <c:pt idx="5260">
                  <c:v>9.2991949275891272E-3</c:v>
                </c:pt>
                <c:pt idx="5261">
                  <c:v>-1.4667477136729445E-2</c:v>
                </c:pt>
                <c:pt idx="5262">
                  <c:v>1.6473758660771054E-2</c:v>
                </c:pt>
                <c:pt idx="5263">
                  <c:v>0</c:v>
                </c:pt>
                <c:pt idx="5264">
                  <c:v>7.4222431026624847E-3</c:v>
                </c:pt>
                <c:pt idx="5265">
                  <c:v>3.3817775130913219E-3</c:v>
                </c:pt>
                <c:pt idx="5266">
                  <c:v>-2.0907211502909639E-2</c:v>
                </c:pt>
                <c:pt idx="5267">
                  <c:v>2.7668754875964652E-4</c:v>
                </c:pt>
                <c:pt idx="5268">
                  <c:v>-2.1913417086274478E-3</c:v>
                </c:pt>
                <c:pt idx="5269">
                  <c:v>1.565875667694705E-2</c:v>
                </c:pt>
                <c:pt idx="5270">
                  <c:v>-9.1250200285539762E-3</c:v>
                </c:pt>
                <c:pt idx="5271">
                  <c:v>-1.8956582963114421E-2</c:v>
                </c:pt>
                <c:pt idx="5272">
                  <c:v>-1.1050919782062074E-2</c:v>
                </c:pt>
                <c:pt idx="5273">
                  <c:v>-1.1044880237802701E-2</c:v>
                </c:pt>
                <c:pt idx="5274">
                  <c:v>1.440569603151598E-2</c:v>
                </c:pt>
                <c:pt idx="5275">
                  <c:v>-3.8491341990365413E-4</c:v>
                </c:pt>
                <c:pt idx="5276">
                  <c:v>2.0759782490951117E-2</c:v>
                </c:pt>
                <c:pt idx="5277">
                  <c:v>2.244027725326081E-2</c:v>
                </c:pt>
                <c:pt idx="5278">
                  <c:v>1.0711577910547554E-2</c:v>
                </c:pt>
                <c:pt idx="5279">
                  <c:v>2.9235529230433599E-3</c:v>
                </c:pt>
                <c:pt idx="5280">
                  <c:v>-1.0592406044668934E-2</c:v>
                </c:pt>
                <c:pt idx="5281">
                  <c:v>1.3966063801469808E-2</c:v>
                </c:pt>
                <c:pt idx="5282">
                  <c:v>5.3322967676594502E-3</c:v>
                </c:pt>
                <c:pt idx="5283">
                  <c:v>2.2839108892949156E-2</c:v>
                </c:pt>
                <c:pt idx="5284">
                  <c:v>5.8010557923013906E-3</c:v>
                </c:pt>
                <c:pt idx="5285">
                  <c:v>3.9650980232552868E-3</c:v>
                </c:pt>
                <c:pt idx="5286">
                  <c:v>1.4474161492179505E-3</c:v>
                </c:pt>
                <c:pt idx="5287">
                  <c:v>-6.8557605631891505E-4</c:v>
                </c:pt>
                <c:pt idx="5288">
                  <c:v>7.3355112003286038E-3</c:v>
                </c:pt>
                <c:pt idx="5289">
                  <c:v>-1.4863586843180343E-2</c:v>
                </c:pt>
                <c:pt idx="5290">
                  <c:v>1.8563945638128132E-2</c:v>
                </c:pt>
                <c:pt idx="5291">
                  <c:v>7.3026909035824872E-3</c:v>
                </c:pt>
                <c:pt idx="5292">
                  <c:v>7.4095550649539987E-3</c:v>
                </c:pt>
                <c:pt idx="5293">
                  <c:v>-2.4012584007326865E-4</c:v>
                </c:pt>
                <c:pt idx="5294">
                  <c:v>-1.2662804953935236E-2</c:v>
                </c:pt>
                <c:pt idx="5295">
                  <c:v>1.9971334279862418E-3</c:v>
                </c:pt>
                <c:pt idx="5296">
                  <c:v>-1.103433768147255E-2</c:v>
                </c:pt>
                <c:pt idx="5297">
                  <c:v>4.1924099219317057E-3</c:v>
                </c:pt>
                <c:pt idx="5298">
                  <c:v>-3.8245189501139087E-2</c:v>
                </c:pt>
                <c:pt idx="5299">
                  <c:v>4.7625882233672812E-3</c:v>
                </c:pt>
                <c:pt idx="5300">
                  <c:v>1.6567833112823394E-2</c:v>
                </c:pt>
                <c:pt idx="5301">
                  <c:v>-1.4319546776082603E-3</c:v>
                </c:pt>
                <c:pt idx="5302">
                  <c:v>-8.808114274520662E-3</c:v>
                </c:pt>
                <c:pt idx="5303">
                  <c:v>4.4669667844940975E-3</c:v>
                </c:pt>
                <c:pt idx="5304">
                  <c:v>-3.3773783503008303E-3</c:v>
                </c:pt>
                <c:pt idx="5305">
                  <c:v>4.3861777831306625E-3</c:v>
                </c:pt>
                <c:pt idx="5306">
                  <c:v>2.2982848838406511E-3</c:v>
                </c:pt>
                <c:pt idx="5307">
                  <c:v>-1.9507999682593535E-2</c:v>
                </c:pt>
                <c:pt idx="5308">
                  <c:v>-4.5290228891830431E-2</c:v>
                </c:pt>
                <c:pt idx="5309">
                  <c:v>-1.7682739309412554E-3</c:v>
                </c:pt>
                <c:pt idx="5310">
                  <c:v>1.3960035968422879E-2</c:v>
                </c:pt>
                <c:pt idx="5311">
                  <c:v>1.7719237423636791E-2</c:v>
                </c:pt>
                <c:pt idx="5312">
                  <c:v>1.0224121913467776E-2</c:v>
                </c:pt>
                <c:pt idx="5313">
                  <c:v>1.4089693663244418E-2</c:v>
                </c:pt>
                <c:pt idx="5314">
                  <c:v>-7.3169444104506098E-3</c:v>
                </c:pt>
                <c:pt idx="5315">
                  <c:v>-2.5494445751039763E-3</c:v>
                </c:pt>
                <c:pt idx="5316">
                  <c:v>-1.8168690139997778E-2</c:v>
                </c:pt>
                <c:pt idx="5317">
                  <c:v>-7.9666437235852428E-3</c:v>
                </c:pt>
                <c:pt idx="5318">
                  <c:v>-8.5650935303629439E-3</c:v>
                </c:pt>
                <c:pt idx="5319">
                  <c:v>1.7527818164897901E-2</c:v>
                </c:pt>
                <c:pt idx="5320">
                  <c:v>6.0206460162870457E-4</c:v>
                </c:pt>
                <c:pt idx="5321">
                  <c:v>1.90797085923613E-2</c:v>
                </c:pt>
                <c:pt idx="5322">
                  <c:v>2.7071862199461449E-3</c:v>
                </c:pt>
                <c:pt idx="5323">
                  <c:v>-8.9565805684355126E-3</c:v>
                </c:pt>
                <c:pt idx="5324">
                  <c:v>-9.7348428530965592E-3</c:v>
                </c:pt>
                <c:pt idx="5325">
                  <c:v>-4.3209542418507496E-3</c:v>
                </c:pt>
                <c:pt idx="5326">
                  <c:v>-5.7761013118566851E-3</c:v>
                </c:pt>
                <c:pt idx="5327">
                  <c:v>-1.0892597540824944E-2</c:v>
                </c:pt>
                <c:pt idx="5328">
                  <c:v>-2.4638542596039592E-2</c:v>
                </c:pt>
                <c:pt idx="5329">
                  <c:v>-1.0745982519589248E-2</c:v>
                </c:pt>
                <c:pt idx="5330">
                  <c:v>2.3567779863867599E-2</c:v>
                </c:pt>
                <c:pt idx="5331">
                  <c:v>-9.6729107760298305E-3</c:v>
                </c:pt>
                <c:pt idx="5332">
                  <c:v>-5.9255733263112731E-3</c:v>
                </c:pt>
                <c:pt idx="5333">
                  <c:v>0</c:v>
                </c:pt>
                <c:pt idx="5334">
                  <c:v>-1.557081455649989E-2</c:v>
                </c:pt>
                <c:pt idx="5335">
                  <c:v>9.582333527773379E-3</c:v>
                </c:pt>
                <c:pt idx="5336">
                  <c:v>2.1429934500876158E-3</c:v>
                </c:pt>
                <c:pt idx="5337">
                  <c:v>1.4771841593752555E-4</c:v>
                </c:pt>
                <c:pt idx="5338">
                  <c:v>-2.0870562968580586E-2</c:v>
                </c:pt>
                <c:pt idx="5339">
                  <c:v>3.849332149258089E-3</c:v>
                </c:pt>
                <c:pt idx="5340">
                  <c:v>2.8239800857549291E-2</c:v>
                </c:pt>
                <c:pt idx="5341">
                  <c:v>-2.8997836349742734E-2</c:v>
                </c:pt>
                <c:pt idx="5342">
                  <c:v>-9.4884209341188352E-3</c:v>
                </c:pt>
                <c:pt idx="5343">
                  <c:v>-1.6347138441816789E-2</c:v>
                </c:pt>
                <c:pt idx="5344">
                  <c:v>4.0207557017897244E-3</c:v>
                </c:pt>
                <c:pt idx="5345">
                  <c:v>-1.4904185147785576E-2</c:v>
                </c:pt>
                <c:pt idx="5346">
                  <c:v>-2.5578704142577458E-2</c:v>
                </c:pt>
                <c:pt idx="5347">
                  <c:v>-1.5845775115579386E-3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-6.6721583068556356E-3</c:v>
                </c:pt>
                <c:pt idx="5354">
                  <c:v>-5.556382185357478E-3</c:v>
                </c:pt>
                <c:pt idx="5355">
                  <c:v>3.44171513820557E-2</c:v>
                </c:pt>
                <c:pt idx="5356">
                  <c:v>1.241462253703407E-2</c:v>
                </c:pt>
                <c:pt idx="5357">
                  <c:v>-4.1098410108242334E-3</c:v>
                </c:pt>
                <c:pt idx="5358">
                  <c:v>4.9922398084980557E-3</c:v>
                </c:pt>
                <c:pt idx="5359">
                  <c:v>-2.9588779487663253E-2</c:v>
                </c:pt>
                <c:pt idx="5360">
                  <c:v>-6.2134722783424579E-3</c:v>
                </c:pt>
                <c:pt idx="5361">
                  <c:v>-2.9658737428157167E-2</c:v>
                </c:pt>
                <c:pt idx="5362">
                  <c:v>-1.6274629837102594E-2</c:v>
                </c:pt>
                <c:pt idx="5363">
                  <c:v>1.8498128099321498E-2</c:v>
                </c:pt>
                <c:pt idx="5364">
                  <c:v>2.6138841842424654E-2</c:v>
                </c:pt>
                <c:pt idx="5365">
                  <c:v>9.7192909355516832E-3</c:v>
                </c:pt>
                <c:pt idx="5366">
                  <c:v>4.8966231062408383E-4</c:v>
                </c:pt>
                <c:pt idx="5367">
                  <c:v>2.2150412098111971E-2</c:v>
                </c:pt>
                <c:pt idx="5368">
                  <c:v>4.8574545194313146E-3</c:v>
                </c:pt>
                <c:pt idx="5369">
                  <c:v>5.5703994264177936E-4</c:v>
                </c:pt>
                <c:pt idx="5370">
                  <c:v>1.7760552949512842E-2</c:v>
                </c:pt>
                <c:pt idx="5371">
                  <c:v>4.1839548946027705E-3</c:v>
                </c:pt>
                <c:pt idx="5372">
                  <c:v>6.2913635773389487E-3</c:v>
                </c:pt>
                <c:pt idx="5373">
                  <c:v>-5.6443912022761111E-3</c:v>
                </c:pt>
                <c:pt idx="5374">
                  <c:v>-9.9715925958525631E-3</c:v>
                </c:pt>
                <c:pt idx="5375">
                  <c:v>1.5335920128491054E-2</c:v>
                </c:pt>
                <c:pt idx="5376">
                  <c:v>-1.1568617542924819E-2</c:v>
                </c:pt>
                <c:pt idx="5377">
                  <c:v>-1.676073899491648E-3</c:v>
                </c:pt>
                <c:pt idx="5378">
                  <c:v>2.4389275894805884E-2</c:v>
                </c:pt>
                <c:pt idx="5379">
                  <c:v>3.6000337501027602E-3</c:v>
                </c:pt>
                <c:pt idx="5380">
                  <c:v>-2.5818419034690621E-2</c:v>
                </c:pt>
                <c:pt idx="5381">
                  <c:v>1.2378574572702306E-3</c:v>
                </c:pt>
                <c:pt idx="5382">
                  <c:v>-2.773378777118829E-2</c:v>
                </c:pt>
                <c:pt idx="5383">
                  <c:v>-4.0716533438178715E-5</c:v>
                </c:pt>
                <c:pt idx="5384">
                  <c:v>-3.1900354810510123E-4</c:v>
                </c:pt>
                <c:pt idx="5385">
                  <c:v>-3.9138841090524679E-3</c:v>
                </c:pt>
                <c:pt idx="5386">
                  <c:v>-1.7136358721536737E-4</c:v>
                </c:pt>
                <c:pt idx="5387">
                  <c:v>-7.1160349807755097E-3</c:v>
                </c:pt>
                <c:pt idx="5388">
                  <c:v>8.1364496828140176E-4</c:v>
                </c:pt>
                <c:pt idx="5389">
                  <c:v>1.462527047619222E-2</c:v>
                </c:pt>
                <c:pt idx="5390">
                  <c:v>-4.0931604013609402E-2</c:v>
                </c:pt>
                <c:pt idx="5391">
                  <c:v>2.0091174166880776E-2</c:v>
                </c:pt>
                <c:pt idx="5392">
                  <c:v>-1.9569188133995219E-2</c:v>
                </c:pt>
                <c:pt idx="5393">
                  <c:v>-3.0606237660727231E-2</c:v>
                </c:pt>
                <c:pt idx="5394">
                  <c:v>1.9647663852611075E-3</c:v>
                </c:pt>
                <c:pt idx="5395">
                  <c:v>3.3272469577569908E-3</c:v>
                </c:pt>
                <c:pt idx="5396">
                  <c:v>1.3088548462691918E-3</c:v>
                </c:pt>
                <c:pt idx="5397">
                  <c:v>-9.4549383678534937E-3</c:v>
                </c:pt>
                <c:pt idx="5398">
                  <c:v>-1.2597049582115716E-2</c:v>
                </c:pt>
                <c:pt idx="5399">
                  <c:v>-3.0416702256048644E-2</c:v>
                </c:pt>
                <c:pt idx="5400">
                  <c:v>-1.6261659654399629E-2</c:v>
                </c:pt>
                <c:pt idx="5401">
                  <c:v>-2.2816485312496582E-2</c:v>
                </c:pt>
                <c:pt idx="5402">
                  <c:v>2.7106426287716978E-2</c:v>
                </c:pt>
                <c:pt idx="5403">
                  <c:v>2.7325613386155467E-3</c:v>
                </c:pt>
                <c:pt idx="5404">
                  <c:v>-4.1945997241654709E-3</c:v>
                </c:pt>
                <c:pt idx="5405">
                  <c:v>-2.3225219159479948E-2</c:v>
                </c:pt>
                <c:pt idx="5406">
                  <c:v>-9.9416724920615707E-3</c:v>
                </c:pt>
                <c:pt idx="5407">
                  <c:v>6.72309535930804E-3</c:v>
                </c:pt>
                <c:pt idx="5408">
                  <c:v>-9.5358797731934786E-3</c:v>
                </c:pt>
                <c:pt idx="5409">
                  <c:v>-2.6494585037216467E-2</c:v>
                </c:pt>
                <c:pt idx="5410">
                  <c:v>-4.9444554960214049E-3</c:v>
                </c:pt>
                <c:pt idx="5411">
                  <c:v>1.3900160996245248E-3</c:v>
                </c:pt>
                <c:pt idx="5412">
                  <c:v>1.82958700161997E-2</c:v>
                </c:pt>
                <c:pt idx="5413">
                  <c:v>0</c:v>
                </c:pt>
                <c:pt idx="5414">
                  <c:v>0</c:v>
                </c:pt>
                <c:pt idx="5415">
                  <c:v>-2.6822720907833109E-2</c:v>
                </c:pt>
                <c:pt idx="5416">
                  <c:v>-3.5870321199392485E-2</c:v>
                </c:pt>
                <c:pt idx="5417">
                  <c:v>4.6465050716699707E-3</c:v>
                </c:pt>
                <c:pt idx="5418">
                  <c:v>3.6540833494617786E-2</c:v>
                </c:pt>
                <c:pt idx="5419">
                  <c:v>3.7770281540425721E-2</c:v>
                </c:pt>
                <c:pt idx="5420">
                  <c:v>-1.7597908278510488E-4</c:v>
                </c:pt>
                <c:pt idx="5421">
                  <c:v>-4.4392246633435661E-3</c:v>
                </c:pt>
                <c:pt idx="5422">
                  <c:v>-3.5849062114590602E-2</c:v>
                </c:pt>
                <c:pt idx="5423">
                  <c:v>-3.3362727973197615E-2</c:v>
                </c:pt>
                <c:pt idx="5424">
                  <c:v>5.0142144703747782E-2</c:v>
                </c:pt>
                <c:pt idx="5425">
                  <c:v>-2.6917735443786839E-2</c:v>
                </c:pt>
                <c:pt idx="5426">
                  <c:v>1.2196648202171367E-2</c:v>
                </c:pt>
                <c:pt idx="5427">
                  <c:v>1.5774881375263838E-2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-7.066631902674203E-3</c:v>
                </c:pt>
                <c:pt idx="5434">
                  <c:v>1.2863330638079873E-4</c:v>
                </c:pt>
                <c:pt idx="5435">
                  <c:v>-6.5826642988922046E-3</c:v>
                </c:pt>
                <c:pt idx="5436">
                  <c:v>1.8804228996073924E-2</c:v>
                </c:pt>
                <c:pt idx="5437">
                  <c:v>1.4422218712155654E-2</c:v>
                </c:pt>
                <c:pt idx="5438">
                  <c:v>7.789316085400344E-3</c:v>
                </c:pt>
                <c:pt idx="5439">
                  <c:v>-1.7420065906316395E-2</c:v>
                </c:pt>
                <c:pt idx="5440">
                  <c:v>2.7161663802060865E-2</c:v>
                </c:pt>
                <c:pt idx="5441">
                  <c:v>5.652893508536927E-3</c:v>
                </c:pt>
                <c:pt idx="5442">
                  <c:v>5.2725895976157844E-3</c:v>
                </c:pt>
                <c:pt idx="5443">
                  <c:v>9.5487620587988431E-3</c:v>
                </c:pt>
                <c:pt idx="5444">
                  <c:v>-7.6728347124799257E-6</c:v>
                </c:pt>
                <c:pt idx="5445">
                  <c:v>1.4885815485174092E-2</c:v>
                </c:pt>
                <c:pt idx="5446">
                  <c:v>-2.8041803121965359E-3</c:v>
                </c:pt>
                <c:pt idx="5447">
                  <c:v>-2.5796867610425878E-3</c:v>
                </c:pt>
                <c:pt idx="5448">
                  <c:v>2.4962953515013098E-3</c:v>
                </c:pt>
                <c:pt idx="5449">
                  <c:v>1.1472755315561578E-2</c:v>
                </c:pt>
                <c:pt idx="5450">
                  <c:v>2.146141723590933E-2</c:v>
                </c:pt>
                <c:pt idx="5451">
                  <c:v>4.7756691014040342E-3</c:v>
                </c:pt>
                <c:pt idx="5452">
                  <c:v>1.4313000113949315E-2</c:v>
                </c:pt>
                <c:pt idx="5453">
                  <c:v>3.076620692626264E-3</c:v>
                </c:pt>
                <c:pt idx="5454">
                  <c:v>-6.2854714633937547E-3</c:v>
                </c:pt>
                <c:pt idx="5455">
                  <c:v>-1.2993707853229175E-2</c:v>
                </c:pt>
                <c:pt idx="5456">
                  <c:v>3.91503814389349E-3</c:v>
                </c:pt>
                <c:pt idx="5457">
                  <c:v>2.0627932666978488E-2</c:v>
                </c:pt>
                <c:pt idx="5458">
                  <c:v>4.4037371313709883E-4</c:v>
                </c:pt>
                <c:pt idx="5459">
                  <c:v>-9.6231935074291286E-3</c:v>
                </c:pt>
                <c:pt idx="5460">
                  <c:v>-4.9029035396985776E-3</c:v>
                </c:pt>
                <c:pt idx="5461">
                  <c:v>1.3324806280071932E-2</c:v>
                </c:pt>
                <c:pt idx="5462">
                  <c:v>1.6038677904252729E-2</c:v>
                </c:pt>
                <c:pt idx="5463">
                  <c:v>3.769491463386565E-3</c:v>
                </c:pt>
                <c:pt idx="5464">
                  <c:v>1.0775751902638575E-2</c:v>
                </c:pt>
                <c:pt idx="5465">
                  <c:v>-4.1770486951185681E-2</c:v>
                </c:pt>
                <c:pt idx="5466">
                  <c:v>-8.4535684278490564E-3</c:v>
                </c:pt>
                <c:pt idx="5467">
                  <c:v>2.251755538317024E-2</c:v>
                </c:pt>
                <c:pt idx="5468">
                  <c:v>1.1036229066288428E-2</c:v>
                </c:pt>
                <c:pt idx="5469">
                  <c:v>-2.2107138043788055E-2</c:v>
                </c:pt>
                <c:pt idx="5470">
                  <c:v>-9.465215340664912E-5</c:v>
                </c:pt>
                <c:pt idx="5471">
                  <c:v>-2.0093553498243821E-3</c:v>
                </c:pt>
                <c:pt idx="5472">
                  <c:v>-1.7868279852316427E-2</c:v>
                </c:pt>
                <c:pt idx="5473">
                  <c:v>-4.7230086623883949E-5</c:v>
                </c:pt>
                <c:pt idx="5474">
                  <c:v>-4.9062179359893321E-3</c:v>
                </c:pt>
                <c:pt idx="5475">
                  <c:v>-4.1473863188025817E-2</c:v>
                </c:pt>
                <c:pt idx="5476">
                  <c:v>-1.6083261465367649E-2</c:v>
                </c:pt>
                <c:pt idx="5477">
                  <c:v>-3.6095849223274357E-3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3.0455103614957402E-2</c:v>
                </c:pt>
                <c:pt idx="5482">
                  <c:v>6.6191737377527815E-3</c:v>
                </c:pt>
                <c:pt idx="5483">
                  <c:v>-1.0598052053793161E-2</c:v>
                </c:pt>
                <c:pt idx="5484">
                  <c:v>9.251968385798115E-3</c:v>
                </c:pt>
                <c:pt idx="5485">
                  <c:v>3.3300078459097548E-3</c:v>
                </c:pt>
                <c:pt idx="5486">
                  <c:v>1.9182589733969024E-2</c:v>
                </c:pt>
                <c:pt idx="5487">
                  <c:v>5.8895730821140191E-3</c:v>
                </c:pt>
                <c:pt idx="5488">
                  <c:v>-1.7735567926742135E-3</c:v>
                </c:pt>
                <c:pt idx="5489">
                  <c:v>-1.3244355865419166E-2</c:v>
                </c:pt>
                <c:pt idx="5490">
                  <c:v>2.0862546774128354E-2</c:v>
                </c:pt>
                <c:pt idx="5491">
                  <c:v>-2.3195042308170599E-3</c:v>
                </c:pt>
                <c:pt idx="5492">
                  <c:v>7.8328537332801318E-3</c:v>
                </c:pt>
                <c:pt idx="5493">
                  <c:v>-1.7734279237115125E-2</c:v>
                </c:pt>
                <c:pt idx="5494">
                  <c:v>-8.8850447591948267E-3</c:v>
                </c:pt>
                <c:pt idx="5495">
                  <c:v>8.6532392419265136E-3</c:v>
                </c:pt>
                <c:pt idx="5496">
                  <c:v>-1.7132154307013536E-3</c:v>
                </c:pt>
                <c:pt idx="5497">
                  <c:v>-2.8459460787750857E-3</c:v>
                </c:pt>
                <c:pt idx="5498">
                  <c:v>0</c:v>
                </c:pt>
                <c:pt idx="5499">
                  <c:v>0</c:v>
                </c:pt>
                <c:pt idx="5500">
                  <c:v>1.6748397383591573E-2</c:v>
                </c:pt>
                <c:pt idx="5501">
                  <c:v>6.0003693704899774E-3</c:v>
                </c:pt>
                <c:pt idx="5502">
                  <c:v>1.0664479216363709E-2</c:v>
                </c:pt>
                <c:pt idx="5503">
                  <c:v>9.4023128038918102E-3</c:v>
                </c:pt>
                <c:pt idx="5504">
                  <c:v>-1.2560266966472611E-3</c:v>
                </c:pt>
                <c:pt idx="5505">
                  <c:v>-1.7573469907738115E-2</c:v>
                </c:pt>
                <c:pt idx="5506">
                  <c:v>3.6065242492204774E-3</c:v>
                </c:pt>
                <c:pt idx="5507">
                  <c:v>-6.3616218796811452E-3</c:v>
                </c:pt>
                <c:pt idx="5508">
                  <c:v>-4.5254446543694371E-3</c:v>
                </c:pt>
                <c:pt idx="5509">
                  <c:v>-8.2548870948517816E-4</c:v>
                </c:pt>
                <c:pt idx="5510">
                  <c:v>-1.4082319904054508E-2</c:v>
                </c:pt>
                <c:pt idx="5511">
                  <c:v>1.3608061996231768E-2</c:v>
                </c:pt>
                <c:pt idx="5512">
                  <c:v>-1.4809365411358577E-2</c:v>
                </c:pt>
                <c:pt idx="5513">
                  <c:v>8.0952481492335693E-4</c:v>
                </c:pt>
                <c:pt idx="5514">
                  <c:v>1.4787006484132448E-2</c:v>
                </c:pt>
                <c:pt idx="5515">
                  <c:v>-9.096928974630103E-4</c:v>
                </c:pt>
                <c:pt idx="5516">
                  <c:v>-9.343571137018003E-3</c:v>
                </c:pt>
                <c:pt idx="5517">
                  <c:v>-1.1591811686695763E-2</c:v>
                </c:pt>
                <c:pt idx="5518">
                  <c:v>1.4194260089076316E-2</c:v>
                </c:pt>
                <c:pt idx="5519">
                  <c:v>1.5097110150792403E-2</c:v>
                </c:pt>
                <c:pt idx="5520">
                  <c:v>1.465413094565271E-3</c:v>
                </c:pt>
                <c:pt idx="5521">
                  <c:v>3.4454197519266927E-3</c:v>
                </c:pt>
                <c:pt idx="5522">
                  <c:v>-8.1990226768002827E-4</c:v>
                </c:pt>
                <c:pt idx="5523">
                  <c:v>-2.8813325145515378E-2</c:v>
                </c:pt>
                <c:pt idx="5524">
                  <c:v>-2.0663641434675029E-3</c:v>
                </c:pt>
                <c:pt idx="5525">
                  <c:v>-2.0118496574976774E-3</c:v>
                </c:pt>
                <c:pt idx="5526">
                  <c:v>-3.9414405132980335E-3</c:v>
                </c:pt>
                <c:pt idx="5527">
                  <c:v>-3.1902136594617048E-3</c:v>
                </c:pt>
                <c:pt idx="5528">
                  <c:v>1.7881673571940482E-2</c:v>
                </c:pt>
                <c:pt idx="5529">
                  <c:v>-3.6433926677679196E-3</c:v>
                </c:pt>
                <c:pt idx="5530">
                  <c:v>1.7805223992986008E-2</c:v>
                </c:pt>
                <c:pt idx="5531">
                  <c:v>-5.2718825531155034E-3</c:v>
                </c:pt>
                <c:pt idx="5532">
                  <c:v>2.588587070366799E-4</c:v>
                </c:pt>
                <c:pt idx="5533">
                  <c:v>1.0834802869411853E-2</c:v>
                </c:pt>
                <c:pt idx="5534">
                  <c:v>-6.9818622788160312E-3</c:v>
                </c:pt>
                <c:pt idx="5535">
                  <c:v>-1.8430411626306764E-3</c:v>
                </c:pt>
                <c:pt idx="5536">
                  <c:v>-1.3867472972885153E-2</c:v>
                </c:pt>
                <c:pt idx="5537">
                  <c:v>0</c:v>
                </c:pt>
                <c:pt idx="5538">
                  <c:v>-2.5417243433289549E-2</c:v>
                </c:pt>
                <c:pt idx="5539">
                  <c:v>-1.2603177929859655E-3</c:v>
                </c:pt>
                <c:pt idx="5540">
                  <c:v>1.5027670543332761E-4</c:v>
                </c:pt>
                <c:pt idx="5541">
                  <c:v>-9.948327316315897E-3</c:v>
                </c:pt>
                <c:pt idx="5542">
                  <c:v>1.3241117088150567E-2</c:v>
                </c:pt>
                <c:pt idx="5543">
                  <c:v>1.2017741679112959E-2</c:v>
                </c:pt>
                <c:pt idx="5544">
                  <c:v>3.9704717940640677E-3</c:v>
                </c:pt>
                <c:pt idx="5545">
                  <c:v>-4.9338929790918584E-3</c:v>
                </c:pt>
                <c:pt idx="5546">
                  <c:v>-1.8782138046338659E-2</c:v>
                </c:pt>
                <c:pt idx="5547">
                  <c:v>2.2211033680807901E-2</c:v>
                </c:pt>
                <c:pt idx="5548">
                  <c:v>-2.2326974695399571E-2</c:v>
                </c:pt>
                <c:pt idx="5549">
                  <c:v>-9.2970256725362077E-3</c:v>
                </c:pt>
                <c:pt idx="5550">
                  <c:v>8.4828724945520406E-3</c:v>
                </c:pt>
                <c:pt idx="5551">
                  <c:v>1.6011931595212303E-2</c:v>
                </c:pt>
                <c:pt idx="5552">
                  <c:v>-6.0308293370052724E-3</c:v>
                </c:pt>
                <c:pt idx="5553">
                  <c:v>-3.7010944366317133E-2</c:v>
                </c:pt>
                <c:pt idx="5554">
                  <c:v>4.9466866193181858E-3</c:v>
                </c:pt>
                <c:pt idx="5555">
                  <c:v>2.9882225562412046E-3</c:v>
                </c:pt>
                <c:pt idx="5556">
                  <c:v>7.8580494358568842E-3</c:v>
                </c:pt>
                <c:pt idx="5557">
                  <c:v>-8.4875825975494479E-3</c:v>
                </c:pt>
                <c:pt idx="5558">
                  <c:v>-1.0268931879105381E-2</c:v>
                </c:pt>
                <c:pt idx="5559">
                  <c:v>8.022154387623992E-3</c:v>
                </c:pt>
                <c:pt idx="5560">
                  <c:v>-6.8113407962844263E-3</c:v>
                </c:pt>
                <c:pt idx="5561">
                  <c:v>-7.6717910864196881E-3</c:v>
                </c:pt>
                <c:pt idx="5562">
                  <c:v>-5.1337269240505634E-3</c:v>
                </c:pt>
                <c:pt idx="5563">
                  <c:v>-1.6611949114208713E-2</c:v>
                </c:pt>
                <c:pt idx="5564">
                  <c:v>-1.3854870491318394E-2</c:v>
                </c:pt>
                <c:pt idx="5565">
                  <c:v>1.4878927807402853E-2</c:v>
                </c:pt>
                <c:pt idx="5566">
                  <c:v>-8.6404639135144734E-3</c:v>
                </c:pt>
                <c:pt idx="5567">
                  <c:v>1.9146139356362113E-2</c:v>
                </c:pt>
                <c:pt idx="5568">
                  <c:v>2.2110707916980665E-2</c:v>
                </c:pt>
                <c:pt idx="5569">
                  <c:v>8.0267144850214578E-3</c:v>
                </c:pt>
                <c:pt idx="5570">
                  <c:v>-2.833223029137244E-3</c:v>
                </c:pt>
                <c:pt idx="5571">
                  <c:v>1.5224922428129339E-2</c:v>
                </c:pt>
                <c:pt idx="5572">
                  <c:v>-3.7048337317857616E-3</c:v>
                </c:pt>
                <c:pt idx="5573">
                  <c:v>-2.0816003566570096E-2</c:v>
                </c:pt>
                <c:pt idx="5574">
                  <c:v>6.9078640411186498E-3</c:v>
                </c:pt>
                <c:pt idx="5575">
                  <c:v>-7.668587317110287E-3</c:v>
                </c:pt>
                <c:pt idx="5576">
                  <c:v>-7.9642011167528892E-3</c:v>
                </c:pt>
                <c:pt idx="5577">
                  <c:v>-3.4276920453804038E-3</c:v>
                </c:pt>
                <c:pt idx="5578">
                  <c:v>2.6398280652042416E-3</c:v>
                </c:pt>
                <c:pt idx="5579">
                  <c:v>1.36230654532703E-2</c:v>
                </c:pt>
                <c:pt idx="5580">
                  <c:v>-7.4098019590893571E-3</c:v>
                </c:pt>
                <c:pt idx="5581">
                  <c:v>5.1127824117767062E-3</c:v>
                </c:pt>
                <c:pt idx="5582">
                  <c:v>-2.0336695769971769E-2</c:v>
                </c:pt>
                <c:pt idx="5583">
                  <c:v>-2.2074394200806147E-2</c:v>
                </c:pt>
                <c:pt idx="5584">
                  <c:v>4.3946955172273761E-3</c:v>
                </c:pt>
                <c:pt idx="5585">
                  <c:v>-5.8024081114398385E-3</c:v>
                </c:pt>
                <c:pt idx="5586">
                  <c:v>-1.8005496251230824E-2</c:v>
                </c:pt>
                <c:pt idx="5587">
                  <c:v>3.0851374829152789E-3</c:v>
                </c:pt>
                <c:pt idx="5588">
                  <c:v>1.916447409291866E-2</c:v>
                </c:pt>
                <c:pt idx="5589">
                  <c:v>-9.259390710835369E-3</c:v>
                </c:pt>
                <c:pt idx="5590">
                  <c:v>4.8354996823762875E-3</c:v>
                </c:pt>
                <c:pt idx="5591">
                  <c:v>9.7201223701182116E-3</c:v>
                </c:pt>
                <c:pt idx="5592">
                  <c:v>3.682339519310851E-2</c:v>
                </c:pt>
                <c:pt idx="5593">
                  <c:v>9.1434248820991826E-3</c:v>
                </c:pt>
                <c:pt idx="5594">
                  <c:v>-3.50389800707962E-3</c:v>
                </c:pt>
                <c:pt idx="5595">
                  <c:v>5.2518085113524293E-3</c:v>
                </c:pt>
                <c:pt idx="5596">
                  <c:v>-1.4310414869965982E-2</c:v>
                </c:pt>
                <c:pt idx="5597">
                  <c:v>1.3845456128400713E-3</c:v>
                </c:pt>
                <c:pt idx="5598">
                  <c:v>-2.9108501491347916E-2</c:v>
                </c:pt>
                <c:pt idx="5599">
                  <c:v>-5.5104677353510212E-3</c:v>
                </c:pt>
                <c:pt idx="5600">
                  <c:v>7.2885851109809607E-3</c:v>
                </c:pt>
                <c:pt idx="5601">
                  <c:v>-2.9921256150061915E-2</c:v>
                </c:pt>
                <c:pt idx="5602">
                  <c:v>-7.2422234236331207E-3</c:v>
                </c:pt>
                <c:pt idx="5603">
                  <c:v>7.7003377972193476E-3</c:v>
                </c:pt>
                <c:pt idx="5604">
                  <c:v>-6.0640741974014034E-3</c:v>
                </c:pt>
                <c:pt idx="5605">
                  <c:v>-2.2662686713005087E-2</c:v>
                </c:pt>
                <c:pt idx="5606">
                  <c:v>2.5584762639986991E-2</c:v>
                </c:pt>
                <c:pt idx="5607">
                  <c:v>1.8759468240834742E-2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-5.310241656754755E-3</c:v>
                </c:pt>
                <c:pt idx="5614">
                  <c:v>2.6278222792045725E-2</c:v>
                </c:pt>
                <c:pt idx="5615">
                  <c:v>9.6423583125897494E-3</c:v>
                </c:pt>
                <c:pt idx="5616">
                  <c:v>-1.5056585344784601E-2</c:v>
                </c:pt>
                <c:pt idx="5617">
                  <c:v>-1.8305299565906097E-3</c:v>
                </c:pt>
                <c:pt idx="5618">
                  <c:v>-7.1289046837943459E-3</c:v>
                </c:pt>
                <c:pt idx="5619">
                  <c:v>3.0947764377060594E-3</c:v>
                </c:pt>
                <c:pt idx="5620">
                  <c:v>1.8159246589748435E-3</c:v>
                </c:pt>
                <c:pt idx="5621">
                  <c:v>1.7141705915787675E-2</c:v>
                </c:pt>
                <c:pt idx="5622">
                  <c:v>-1.5376505228488213E-3</c:v>
                </c:pt>
                <c:pt idx="5623">
                  <c:v>5.386203320814964E-3</c:v>
                </c:pt>
                <c:pt idx="5624">
                  <c:v>-1.3769702548223073E-2</c:v>
                </c:pt>
                <c:pt idx="5625">
                  <c:v>-4.0451191291719368E-3</c:v>
                </c:pt>
                <c:pt idx="5626">
                  <c:v>-9.7594902516728865E-3</c:v>
                </c:pt>
                <c:pt idx="5627">
                  <c:v>-2.0632422891941005E-2</c:v>
                </c:pt>
                <c:pt idx="5628">
                  <c:v>-1.2738400255809523E-3</c:v>
                </c:pt>
                <c:pt idx="5629">
                  <c:v>1.7615172642884147E-3</c:v>
                </c:pt>
                <c:pt idx="5630">
                  <c:v>4.5974365039382903E-3</c:v>
                </c:pt>
                <c:pt idx="5631">
                  <c:v>1.8349784329145358E-2</c:v>
                </c:pt>
                <c:pt idx="5632">
                  <c:v>2.7065594840145479E-3</c:v>
                </c:pt>
                <c:pt idx="5633">
                  <c:v>-4.8565950408985259E-3</c:v>
                </c:pt>
                <c:pt idx="5634">
                  <c:v>-6.1568348213025814E-3</c:v>
                </c:pt>
                <c:pt idx="5635">
                  <c:v>-1.9777503736904123E-3</c:v>
                </c:pt>
                <c:pt idx="5636">
                  <c:v>-2.3681254160716314E-2</c:v>
                </c:pt>
                <c:pt idx="5637">
                  <c:v>-3.911645521505136E-3</c:v>
                </c:pt>
                <c:pt idx="5638">
                  <c:v>4.7120849646091756E-3</c:v>
                </c:pt>
                <c:pt idx="5639">
                  <c:v>-1.9684874947396125E-2</c:v>
                </c:pt>
                <c:pt idx="5640">
                  <c:v>2.9998419808805465E-3</c:v>
                </c:pt>
                <c:pt idx="5641">
                  <c:v>-1.5622191783194239E-2</c:v>
                </c:pt>
                <c:pt idx="5642">
                  <c:v>-7.1153406388084761E-3</c:v>
                </c:pt>
                <c:pt idx="5643">
                  <c:v>8.0197775499879498E-4</c:v>
                </c:pt>
                <c:pt idx="5644">
                  <c:v>-1.8672788032647603E-3</c:v>
                </c:pt>
                <c:pt idx="5645">
                  <c:v>1.076318789563846E-2</c:v>
                </c:pt>
                <c:pt idx="5646">
                  <c:v>-1.176074789923387E-2</c:v>
                </c:pt>
                <c:pt idx="5647">
                  <c:v>2.9971907383297136E-3</c:v>
                </c:pt>
                <c:pt idx="5648">
                  <c:v>-1.4411392022769753E-2</c:v>
                </c:pt>
                <c:pt idx="5649">
                  <c:v>-3.0826680016041053E-2</c:v>
                </c:pt>
                <c:pt idx="5650">
                  <c:v>-1.919757630088359E-2</c:v>
                </c:pt>
                <c:pt idx="5651">
                  <c:v>-1.0081730254380972E-2</c:v>
                </c:pt>
                <c:pt idx="5652">
                  <c:v>1.2574074306835215E-2</c:v>
                </c:pt>
                <c:pt idx="5653">
                  <c:v>-2.4962294559913722E-2</c:v>
                </c:pt>
                <c:pt idx="5654">
                  <c:v>1.2634345297946936E-2</c:v>
                </c:pt>
                <c:pt idx="5655">
                  <c:v>3.7094425757478788E-2</c:v>
                </c:pt>
                <c:pt idx="5656">
                  <c:v>-2.3611597772115189E-3</c:v>
                </c:pt>
                <c:pt idx="5657">
                  <c:v>2.0764909461028935E-2</c:v>
                </c:pt>
                <c:pt idx="5658">
                  <c:v>1.5579261937263666E-2</c:v>
                </c:pt>
                <c:pt idx="5659">
                  <c:v>-6.3465471418311381E-3</c:v>
                </c:pt>
                <c:pt idx="5660">
                  <c:v>-6.8068714132785146E-5</c:v>
                </c:pt>
                <c:pt idx="5661">
                  <c:v>-1.1953333900212471E-2</c:v>
                </c:pt>
                <c:pt idx="5662">
                  <c:v>4.041291081482612E-2</c:v>
                </c:pt>
                <c:pt idx="5663">
                  <c:v>4.1436227841247231E-3</c:v>
                </c:pt>
                <c:pt idx="5664">
                  <c:v>-2.70748915196517E-3</c:v>
                </c:pt>
                <c:pt idx="5665">
                  <c:v>6.5374813573715329E-3</c:v>
                </c:pt>
                <c:pt idx="5666">
                  <c:v>5.866868028145511E-3</c:v>
                </c:pt>
                <c:pt idx="5667">
                  <c:v>2.4981910168540011E-3</c:v>
                </c:pt>
                <c:pt idx="5668">
                  <c:v>7.2934247426452714E-3</c:v>
                </c:pt>
                <c:pt idx="5669">
                  <c:v>2.3741075111750831E-2</c:v>
                </c:pt>
                <c:pt idx="5670">
                  <c:v>1.572316051522904E-2</c:v>
                </c:pt>
                <c:pt idx="5671">
                  <c:v>-7.5339338475330919E-3</c:v>
                </c:pt>
                <c:pt idx="5672">
                  <c:v>1.1684746321698469E-2</c:v>
                </c:pt>
                <c:pt idx="5673">
                  <c:v>9.3551171325012561E-3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-3.877366523418857E-3</c:v>
                </c:pt>
                <c:pt idx="5678">
                  <c:v>8.7668369803290958E-3</c:v>
                </c:pt>
                <c:pt idx="5679">
                  <c:v>1.0852396531943143E-2</c:v>
                </c:pt>
                <c:pt idx="5680">
                  <c:v>2.963821156867219E-3</c:v>
                </c:pt>
                <c:pt idx="5681">
                  <c:v>4.8700177418705692E-3</c:v>
                </c:pt>
                <c:pt idx="5682">
                  <c:v>-1.7958088689930207E-2</c:v>
                </c:pt>
                <c:pt idx="5683">
                  <c:v>3.5693017736343258E-2</c:v>
                </c:pt>
                <c:pt idx="5684">
                  <c:v>1.536698874607012E-2</c:v>
                </c:pt>
                <c:pt idx="5685">
                  <c:v>-3.0285349585295052E-3</c:v>
                </c:pt>
                <c:pt idx="5686">
                  <c:v>-8.6798176826627937E-3</c:v>
                </c:pt>
                <c:pt idx="5687">
                  <c:v>1.5073000073598131E-2</c:v>
                </c:pt>
                <c:pt idx="5688">
                  <c:v>7.2473962200643172E-3</c:v>
                </c:pt>
                <c:pt idx="5689">
                  <c:v>-1.4533705788182694E-2</c:v>
                </c:pt>
                <c:pt idx="5690">
                  <c:v>1.6092046516646974E-3</c:v>
                </c:pt>
                <c:pt idx="5691">
                  <c:v>-2.0486803681845522E-2</c:v>
                </c:pt>
                <c:pt idx="5692">
                  <c:v>-2.2163071220937525E-3</c:v>
                </c:pt>
                <c:pt idx="5693">
                  <c:v>2.507132757942987E-2</c:v>
                </c:pt>
                <c:pt idx="5694">
                  <c:v>9.2535835946199185E-3</c:v>
                </c:pt>
                <c:pt idx="5695">
                  <c:v>1.4066738098978959E-3</c:v>
                </c:pt>
                <c:pt idx="5696">
                  <c:v>-6.8054013723495288E-3</c:v>
                </c:pt>
                <c:pt idx="5697">
                  <c:v>8.5850583227786714E-3</c:v>
                </c:pt>
                <c:pt idx="5698">
                  <c:v>-9.0198852989447076E-3</c:v>
                </c:pt>
                <c:pt idx="5699">
                  <c:v>1.1895190183364157E-2</c:v>
                </c:pt>
                <c:pt idx="5700">
                  <c:v>4.7668725303715576E-3</c:v>
                </c:pt>
                <c:pt idx="5701">
                  <c:v>5.4521293185798569E-3</c:v>
                </c:pt>
                <c:pt idx="5702">
                  <c:v>1.3288190336408157E-2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5.8568295604466414E-4</c:v>
                </c:pt>
                <c:pt idx="5709">
                  <c:v>-1.9131596565548747E-2</c:v>
                </c:pt>
                <c:pt idx="5710">
                  <c:v>1.839634449720684E-2</c:v>
                </c:pt>
                <c:pt idx="5711">
                  <c:v>-2.0185254680613163E-2</c:v>
                </c:pt>
                <c:pt idx="5712">
                  <c:v>-2.4440162516183861E-3</c:v>
                </c:pt>
                <c:pt idx="5713">
                  <c:v>8.5107880338650688E-3</c:v>
                </c:pt>
                <c:pt idx="5714">
                  <c:v>-1.312206907496094E-2</c:v>
                </c:pt>
                <c:pt idx="5715">
                  <c:v>2.6773437575968728E-3</c:v>
                </c:pt>
                <c:pt idx="5716">
                  <c:v>2.1501931258243623E-2</c:v>
                </c:pt>
                <c:pt idx="5717">
                  <c:v>1.1257606262877751E-2</c:v>
                </c:pt>
                <c:pt idx="5718">
                  <c:v>-3.6003121901569735E-2</c:v>
                </c:pt>
                <c:pt idx="5719">
                  <c:v>2.294549920317035E-2</c:v>
                </c:pt>
                <c:pt idx="5720">
                  <c:v>1.4929289881643548E-2</c:v>
                </c:pt>
                <c:pt idx="5721">
                  <c:v>-1.1140391505223057E-2</c:v>
                </c:pt>
                <c:pt idx="5722">
                  <c:v>-1.0494389022809081E-2</c:v>
                </c:pt>
                <c:pt idx="5723">
                  <c:v>2.0765278858903002E-4</c:v>
                </c:pt>
                <c:pt idx="5724">
                  <c:v>-2.4344734290438375E-2</c:v>
                </c:pt>
                <c:pt idx="5725">
                  <c:v>-8.9162476483313213E-3</c:v>
                </c:pt>
                <c:pt idx="5726">
                  <c:v>3.7972160291834811E-3</c:v>
                </c:pt>
                <c:pt idx="5727">
                  <c:v>2.8907150340407028E-3</c:v>
                </c:pt>
                <c:pt idx="5728">
                  <c:v>-1.155588866636581E-2</c:v>
                </c:pt>
                <c:pt idx="5729">
                  <c:v>2.1168291427429153E-3</c:v>
                </c:pt>
                <c:pt idx="5730">
                  <c:v>2.6987021483955154E-2</c:v>
                </c:pt>
                <c:pt idx="5731">
                  <c:v>8.9823097065284685E-3</c:v>
                </c:pt>
                <c:pt idx="5732">
                  <c:v>2.5499890069751174E-3</c:v>
                </c:pt>
                <c:pt idx="5733">
                  <c:v>-9.4233196110593553E-4</c:v>
                </c:pt>
                <c:pt idx="5734">
                  <c:v>-6.8646244181671534E-3</c:v>
                </c:pt>
                <c:pt idx="5735">
                  <c:v>1.9658353478781976E-3</c:v>
                </c:pt>
                <c:pt idx="5736">
                  <c:v>-2.6627505356404235E-2</c:v>
                </c:pt>
                <c:pt idx="5737">
                  <c:v>-2.4176103278614747E-3</c:v>
                </c:pt>
                <c:pt idx="5738">
                  <c:v>6.228046248863528E-3</c:v>
                </c:pt>
                <c:pt idx="5739">
                  <c:v>-1.3235016429193003E-2</c:v>
                </c:pt>
                <c:pt idx="5740">
                  <c:v>-8.8220300659731521E-3</c:v>
                </c:pt>
                <c:pt idx="5741">
                  <c:v>0</c:v>
                </c:pt>
                <c:pt idx="5742">
                  <c:v>0</c:v>
                </c:pt>
                <c:pt idx="5743">
                  <c:v>5.6566689668366976E-3</c:v>
                </c:pt>
                <c:pt idx="5744">
                  <c:v>8.3612182769998711E-3</c:v>
                </c:pt>
                <c:pt idx="5745">
                  <c:v>-4.7173599754293249E-3</c:v>
                </c:pt>
                <c:pt idx="5746">
                  <c:v>-2.9766905995201043E-3</c:v>
                </c:pt>
                <c:pt idx="5747">
                  <c:v>-7.0631701742724928E-3</c:v>
                </c:pt>
                <c:pt idx="5748">
                  <c:v>-1.3438982345746808E-2</c:v>
                </c:pt>
                <c:pt idx="5749">
                  <c:v>1.0477268994276479E-2</c:v>
                </c:pt>
                <c:pt idx="5750">
                  <c:v>1.0839465124374392E-2</c:v>
                </c:pt>
                <c:pt idx="5751">
                  <c:v>3.5550654206302212E-3</c:v>
                </c:pt>
                <c:pt idx="5752">
                  <c:v>2.1729584974604421E-2</c:v>
                </c:pt>
                <c:pt idx="5753">
                  <c:v>6.0025965957999361E-3</c:v>
                </c:pt>
                <c:pt idx="5754">
                  <c:v>-2.7432164076159005E-2</c:v>
                </c:pt>
                <c:pt idx="5755">
                  <c:v>2.1808965937006874E-2</c:v>
                </c:pt>
                <c:pt idx="5756">
                  <c:v>-1.7079087962925676E-2</c:v>
                </c:pt>
                <c:pt idx="5757">
                  <c:v>-1.649448886970184E-2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6.4049151291891704E-3</c:v>
                </c:pt>
                <c:pt idx="5762">
                  <c:v>1.9509432246095137E-2</c:v>
                </c:pt>
                <c:pt idx="5763">
                  <c:v>1.8408870845785685E-2</c:v>
                </c:pt>
                <c:pt idx="5764">
                  <c:v>1.4130798635871855E-3</c:v>
                </c:pt>
                <c:pt idx="5765">
                  <c:v>1.0496083831244896E-2</c:v>
                </c:pt>
                <c:pt idx="5766">
                  <c:v>2.3651141333740355E-3</c:v>
                </c:pt>
                <c:pt idx="5767">
                  <c:v>3.7853516167141166E-3</c:v>
                </c:pt>
                <c:pt idx="5768">
                  <c:v>2.915355057989899E-3</c:v>
                </c:pt>
                <c:pt idx="5769">
                  <c:v>-1.38357938230671E-2</c:v>
                </c:pt>
                <c:pt idx="5770">
                  <c:v>1.5320014636141188E-2</c:v>
                </c:pt>
                <c:pt idx="5771">
                  <c:v>1.0829321165066297E-2</c:v>
                </c:pt>
                <c:pt idx="5772">
                  <c:v>1.636391923325764E-2</c:v>
                </c:pt>
                <c:pt idx="5773">
                  <c:v>1.4235757301207741E-2</c:v>
                </c:pt>
                <c:pt idx="5774">
                  <c:v>1.3507337164691435E-2</c:v>
                </c:pt>
                <c:pt idx="5775">
                  <c:v>-9.1076154012448285E-3</c:v>
                </c:pt>
                <c:pt idx="5776">
                  <c:v>-6.8069475534153767E-3</c:v>
                </c:pt>
                <c:pt idx="5777">
                  <c:v>1.4515565519139351E-2</c:v>
                </c:pt>
                <c:pt idx="5778">
                  <c:v>7.6371157121091215E-3</c:v>
                </c:pt>
                <c:pt idx="5779">
                  <c:v>-7.571362864542408E-4</c:v>
                </c:pt>
                <c:pt idx="5780">
                  <c:v>5.95957633300781E-3</c:v>
                </c:pt>
                <c:pt idx="5781">
                  <c:v>8.3218449384681037E-4</c:v>
                </c:pt>
                <c:pt idx="5782">
                  <c:v>-7.379539393141954E-3</c:v>
                </c:pt>
                <c:pt idx="5783">
                  <c:v>-7.9587933656579679E-3</c:v>
                </c:pt>
                <c:pt idx="5784">
                  <c:v>-2.0146325688108924E-2</c:v>
                </c:pt>
                <c:pt idx="5785">
                  <c:v>5.4513370425128826E-3</c:v>
                </c:pt>
                <c:pt idx="5786">
                  <c:v>-1.3636916188097814E-2</c:v>
                </c:pt>
                <c:pt idx="5787">
                  <c:v>-1.5562706679804528E-2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-2.9091347539797141E-2</c:v>
                </c:pt>
                <c:pt idx="5792">
                  <c:v>2.1115214130883686E-2</c:v>
                </c:pt>
                <c:pt idx="5793">
                  <c:v>2.0590770715243067E-3</c:v>
                </c:pt>
                <c:pt idx="5794">
                  <c:v>1.8098350183155532E-3</c:v>
                </c:pt>
                <c:pt idx="5795">
                  <c:v>-4.4604900669682479E-3</c:v>
                </c:pt>
                <c:pt idx="5796">
                  <c:v>-3.4440332413184116E-2</c:v>
                </c:pt>
                <c:pt idx="5797">
                  <c:v>-3.0767226900536571E-3</c:v>
                </c:pt>
                <c:pt idx="5798">
                  <c:v>-6.2947663722750846E-2</c:v>
                </c:pt>
                <c:pt idx="5799">
                  <c:v>-2.1966142389926446E-3</c:v>
                </c:pt>
                <c:pt idx="5800">
                  <c:v>2.4458254917410827E-2</c:v>
                </c:pt>
                <c:pt idx="5801">
                  <c:v>-1.6561648029856713E-2</c:v>
                </c:pt>
                <c:pt idx="5802">
                  <c:v>8.678061392464187E-4</c:v>
                </c:pt>
                <c:pt idx="5803">
                  <c:v>2.0899179756717956E-2</c:v>
                </c:pt>
                <c:pt idx="5804">
                  <c:v>1.7288490008128043E-2</c:v>
                </c:pt>
                <c:pt idx="5805">
                  <c:v>9.190838422181713E-4</c:v>
                </c:pt>
                <c:pt idx="5806">
                  <c:v>5.9363124329747663E-3</c:v>
                </c:pt>
                <c:pt idx="5807">
                  <c:v>-6.6287983386503768E-3</c:v>
                </c:pt>
                <c:pt idx="5808">
                  <c:v>-3.6331227849283998E-2</c:v>
                </c:pt>
                <c:pt idx="5809">
                  <c:v>3.8082332487636705E-3</c:v>
                </c:pt>
                <c:pt idx="5810">
                  <c:v>2.8126079367840617E-2</c:v>
                </c:pt>
                <c:pt idx="5811">
                  <c:v>2.8825004291707756E-2</c:v>
                </c:pt>
                <c:pt idx="5812">
                  <c:v>-5.3674374980925421E-3</c:v>
                </c:pt>
                <c:pt idx="5813">
                  <c:v>2.2316800230606226E-2</c:v>
                </c:pt>
                <c:pt idx="5814">
                  <c:v>1.0337351614267298E-2</c:v>
                </c:pt>
                <c:pt idx="5815">
                  <c:v>-1.5456463483300986E-2</c:v>
                </c:pt>
                <c:pt idx="5816">
                  <c:v>-4.0741404317650165E-3</c:v>
                </c:pt>
                <c:pt idx="5817">
                  <c:v>-2.2250430478504057E-2</c:v>
                </c:pt>
                <c:pt idx="5818">
                  <c:v>1.76841356298576E-2</c:v>
                </c:pt>
                <c:pt idx="5819">
                  <c:v>2.7213299584631478E-2</c:v>
                </c:pt>
                <c:pt idx="5820">
                  <c:v>6.6871272397239778E-3</c:v>
                </c:pt>
                <c:pt idx="5821">
                  <c:v>-1.9719712974547221E-2</c:v>
                </c:pt>
                <c:pt idx="5822">
                  <c:v>-1.899252785879213E-3</c:v>
                </c:pt>
                <c:pt idx="5823">
                  <c:v>-1.9636493879206185E-2</c:v>
                </c:pt>
                <c:pt idx="5824">
                  <c:v>-2.6156931950094275E-3</c:v>
                </c:pt>
                <c:pt idx="5825">
                  <c:v>4.3564023364996984E-3</c:v>
                </c:pt>
                <c:pt idx="5826">
                  <c:v>3.0025152332842531E-2</c:v>
                </c:pt>
                <c:pt idx="5827">
                  <c:v>3.79332458699988E-3</c:v>
                </c:pt>
                <c:pt idx="5828">
                  <c:v>1.6415680905512708E-2</c:v>
                </c:pt>
                <c:pt idx="5829">
                  <c:v>1.085516022977373E-2</c:v>
                </c:pt>
                <c:pt idx="5830">
                  <c:v>-1.1629000630269282E-2</c:v>
                </c:pt>
                <c:pt idx="5831">
                  <c:v>3.8923842520919294E-3</c:v>
                </c:pt>
                <c:pt idx="5832">
                  <c:v>1.7910017770477182E-3</c:v>
                </c:pt>
                <c:pt idx="5833">
                  <c:v>1.2674946482913896E-2</c:v>
                </c:pt>
                <c:pt idx="5834">
                  <c:v>5.7684885954616405E-3</c:v>
                </c:pt>
                <c:pt idx="5835">
                  <c:v>-2.1422534985733321E-3</c:v>
                </c:pt>
                <c:pt idx="5836">
                  <c:v>-1.1671321176401683E-2</c:v>
                </c:pt>
                <c:pt idx="5837">
                  <c:v>-2.062994275920893E-2</c:v>
                </c:pt>
                <c:pt idx="5838">
                  <c:v>1.8876242192475523E-2</c:v>
                </c:pt>
                <c:pt idx="5839">
                  <c:v>-4.5342282454541305E-4</c:v>
                </c:pt>
                <c:pt idx="5840">
                  <c:v>4.9813601984629585E-3</c:v>
                </c:pt>
                <c:pt idx="5841">
                  <c:v>2.8430531516177027E-3</c:v>
                </c:pt>
                <c:pt idx="5842">
                  <c:v>-1.7458587525336355E-3</c:v>
                </c:pt>
                <c:pt idx="5843">
                  <c:v>1.8399127282363814E-2</c:v>
                </c:pt>
                <c:pt idx="5844">
                  <c:v>5.7027837430982942E-3</c:v>
                </c:pt>
                <c:pt idx="5845">
                  <c:v>-1.2893539535483889E-2</c:v>
                </c:pt>
                <c:pt idx="5846">
                  <c:v>-1.7875605353028234E-3</c:v>
                </c:pt>
                <c:pt idx="5847">
                  <c:v>-1.7644147090620343E-2</c:v>
                </c:pt>
                <c:pt idx="5848">
                  <c:v>1.1313297123466626E-2</c:v>
                </c:pt>
                <c:pt idx="5849">
                  <c:v>1.5505514319904101E-2</c:v>
                </c:pt>
                <c:pt idx="5850">
                  <c:v>1.2697798738692256E-5</c:v>
                </c:pt>
                <c:pt idx="5851">
                  <c:v>1.9730358258582825E-3</c:v>
                </c:pt>
                <c:pt idx="5852">
                  <c:v>4.7914520602132527E-3</c:v>
                </c:pt>
                <c:pt idx="5853">
                  <c:v>8.8397426479991381E-3</c:v>
                </c:pt>
                <c:pt idx="5854">
                  <c:v>4.4816900273172422E-3</c:v>
                </c:pt>
                <c:pt idx="5855">
                  <c:v>-9.6783249773046975E-3</c:v>
                </c:pt>
                <c:pt idx="5856">
                  <c:v>4.667755894436354E-4</c:v>
                </c:pt>
                <c:pt idx="5857">
                  <c:v>6.2519135815994886E-3</c:v>
                </c:pt>
                <c:pt idx="5858">
                  <c:v>3.5970106856026973E-3</c:v>
                </c:pt>
                <c:pt idx="5859">
                  <c:v>-1.4451771666568192E-2</c:v>
                </c:pt>
                <c:pt idx="5860">
                  <c:v>6.0626509327361688E-3</c:v>
                </c:pt>
                <c:pt idx="5861">
                  <c:v>0</c:v>
                </c:pt>
                <c:pt idx="5862">
                  <c:v>0</c:v>
                </c:pt>
                <c:pt idx="5863">
                  <c:v>2.2164252021189768E-2</c:v>
                </c:pt>
                <c:pt idx="5864">
                  <c:v>6.2277370216357042E-5</c:v>
                </c:pt>
                <c:pt idx="5865">
                  <c:v>-5.4317441808287015E-3</c:v>
                </c:pt>
                <c:pt idx="5866">
                  <c:v>-1.3574735105222224E-2</c:v>
                </c:pt>
                <c:pt idx="5867">
                  <c:v>3.7300940352036349E-3</c:v>
                </c:pt>
                <c:pt idx="5868">
                  <c:v>1.2198455115830065E-2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1.712383784601812E-2</c:v>
                </c:pt>
                <c:pt idx="5875">
                  <c:v>9.3320273939179188E-3</c:v>
                </c:pt>
                <c:pt idx="5876">
                  <c:v>-7.4265106734365816E-3</c:v>
                </c:pt>
                <c:pt idx="5877">
                  <c:v>9.7898847403570244E-3</c:v>
                </c:pt>
                <c:pt idx="5878">
                  <c:v>8.8029825491373614E-3</c:v>
                </c:pt>
                <c:pt idx="5879">
                  <c:v>-2.2594961338517905E-3</c:v>
                </c:pt>
                <c:pt idx="5880">
                  <c:v>-2.6147833321490843E-2</c:v>
                </c:pt>
                <c:pt idx="5881">
                  <c:v>1.8754125962683332E-4</c:v>
                </c:pt>
                <c:pt idx="5882">
                  <c:v>7.0941134838804487E-3</c:v>
                </c:pt>
                <c:pt idx="5883">
                  <c:v>2.5251845143131391E-2</c:v>
                </c:pt>
                <c:pt idx="5884">
                  <c:v>-1.1913523692459016E-2</c:v>
                </c:pt>
                <c:pt idx="5885">
                  <c:v>-2.1662408731026872E-2</c:v>
                </c:pt>
                <c:pt idx="5886">
                  <c:v>-6.0649874871430143E-3</c:v>
                </c:pt>
                <c:pt idx="5887">
                  <c:v>-1.7954282702428159E-2</c:v>
                </c:pt>
                <c:pt idx="5888">
                  <c:v>-2.0127170813708517E-3</c:v>
                </c:pt>
                <c:pt idx="5889">
                  <c:v>-1.8289294459034267E-2</c:v>
                </c:pt>
                <c:pt idx="5890">
                  <c:v>1.5734603120022506E-2</c:v>
                </c:pt>
                <c:pt idx="5891">
                  <c:v>-1.3771936283442976E-2</c:v>
                </c:pt>
                <c:pt idx="5892">
                  <c:v>-3.9960563712391206E-3</c:v>
                </c:pt>
                <c:pt idx="5893">
                  <c:v>4.4151481623915245E-3</c:v>
                </c:pt>
                <c:pt idx="5894">
                  <c:v>1.2783710936845161E-2</c:v>
                </c:pt>
                <c:pt idx="5895">
                  <c:v>-1.0444725294882495E-2</c:v>
                </c:pt>
                <c:pt idx="5896">
                  <c:v>-1.2389618156499971E-2</c:v>
                </c:pt>
                <c:pt idx="5897">
                  <c:v>-1.3313382011213015E-2</c:v>
                </c:pt>
                <c:pt idx="5898">
                  <c:v>7.0520717417910106E-3</c:v>
                </c:pt>
                <c:pt idx="5899">
                  <c:v>9.1564828273202892E-3</c:v>
                </c:pt>
                <c:pt idx="5900">
                  <c:v>-1.7726921683802743E-2</c:v>
                </c:pt>
                <c:pt idx="5901">
                  <c:v>1.4685385616044044E-2</c:v>
                </c:pt>
                <c:pt idx="5902">
                  <c:v>1.8233381248180081E-2</c:v>
                </c:pt>
                <c:pt idx="5903">
                  <c:v>2.1536578879572943E-2</c:v>
                </c:pt>
                <c:pt idx="5904">
                  <c:v>1.8232082301254948E-3</c:v>
                </c:pt>
                <c:pt idx="5905">
                  <c:v>6.3759176484428082E-3</c:v>
                </c:pt>
                <c:pt idx="5906">
                  <c:v>-4.5995902917210785E-3</c:v>
                </c:pt>
                <c:pt idx="5907">
                  <c:v>-3.0493742065553775E-3</c:v>
                </c:pt>
                <c:pt idx="5908">
                  <c:v>-4.8743339731771584E-4</c:v>
                </c:pt>
                <c:pt idx="5909">
                  <c:v>2.3304999761624146E-3</c:v>
                </c:pt>
                <c:pt idx="5910">
                  <c:v>1.3755056417153355E-2</c:v>
                </c:pt>
                <c:pt idx="5911">
                  <c:v>9.8877611593453096E-3</c:v>
                </c:pt>
                <c:pt idx="5912">
                  <c:v>8.9616338056437428E-3</c:v>
                </c:pt>
                <c:pt idx="5913">
                  <c:v>-5.0893276967477696E-2</c:v>
                </c:pt>
                <c:pt idx="5914">
                  <c:v>1.7000364908645871E-2</c:v>
                </c:pt>
                <c:pt idx="5915">
                  <c:v>1.0130870580970175E-2</c:v>
                </c:pt>
                <c:pt idx="5916">
                  <c:v>-5.6644185641143707E-3</c:v>
                </c:pt>
                <c:pt idx="5917">
                  <c:v>-2.0266134686757198E-3</c:v>
                </c:pt>
                <c:pt idx="5918">
                  <c:v>1.0236620727533285E-2</c:v>
                </c:pt>
                <c:pt idx="5919">
                  <c:v>-3.5816820786838122E-4</c:v>
                </c:pt>
                <c:pt idx="5920">
                  <c:v>-9.0141322754613284E-3</c:v>
                </c:pt>
                <c:pt idx="5921">
                  <c:v>6.8577258497066751E-3</c:v>
                </c:pt>
                <c:pt idx="5922">
                  <c:v>3.8795003812071016E-3</c:v>
                </c:pt>
                <c:pt idx="5923">
                  <c:v>-1.2718790382172607E-2</c:v>
                </c:pt>
                <c:pt idx="5924">
                  <c:v>-6.8453114037740903E-3</c:v>
                </c:pt>
                <c:pt idx="5925">
                  <c:v>-6.2454402677936116E-4</c:v>
                </c:pt>
                <c:pt idx="5926">
                  <c:v>-6.6457972923581465E-3</c:v>
                </c:pt>
                <c:pt idx="5927">
                  <c:v>-1.3230674216544003E-2</c:v>
                </c:pt>
                <c:pt idx="5928">
                  <c:v>-6.3650902789724739E-4</c:v>
                </c:pt>
                <c:pt idx="5929">
                  <c:v>8.9334193417531793E-3</c:v>
                </c:pt>
                <c:pt idx="5930">
                  <c:v>1.5539852915097185E-2</c:v>
                </c:pt>
                <c:pt idx="5931">
                  <c:v>-1.7654603551340742E-2</c:v>
                </c:pt>
                <c:pt idx="5932">
                  <c:v>1.7523290285277326E-2</c:v>
                </c:pt>
                <c:pt idx="5933">
                  <c:v>3.1970445330955499E-3</c:v>
                </c:pt>
                <c:pt idx="5934">
                  <c:v>3.2643882838225835E-3</c:v>
                </c:pt>
                <c:pt idx="5935">
                  <c:v>0</c:v>
                </c:pt>
                <c:pt idx="5936">
                  <c:v>9.8205296994127167E-3</c:v>
                </c:pt>
                <c:pt idx="5937">
                  <c:v>-2.264516219913304E-3</c:v>
                </c:pt>
                <c:pt idx="5938">
                  <c:v>-2.6000229829122645E-2</c:v>
                </c:pt>
                <c:pt idx="5939">
                  <c:v>6.0777853171156693E-3</c:v>
                </c:pt>
                <c:pt idx="5940">
                  <c:v>8.6769928843173361E-3</c:v>
                </c:pt>
                <c:pt idx="5941">
                  <c:v>-1.4477449796604702E-2</c:v>
                </c:pt>
                <c:pt idx="5942">
                  <c:v>-1.6533586475286022E-2</c:v>
                </c:pt>
                <c:pt idx="5943">
                  <c:v>-2.0812702080661438E-3</c:v>
                </c:pt>
                <c:pt idx="5944">
                  <c:v>1.9578167698931281E-2</c:v>
                </c:pt>
                <c:pt idx="5945">
                  <c:v>7.3601267600800213E-3</c:v>
                </c:pt>
                <c:pt idx="5946">
                  <c:v>-1.0852774971183976E-3</c:v>
                </c:pt>
                <c:pt idx="5947">
                  <c:v>-9.7359238578365037E-3</c:v>
                </c:pt>
                <c:pt idx="5948">
                  <c:v>-8.8174374974983039E-3</c:v>
                </c:pt>
                <c:pt idx="5949">
                  <c:v>1.5123565331860434E-2</c:v>
                </c:pt>
                <c:pt idx="5950">
                  <c:v>2.3196455777442893E-2</c:v>
                </c:pt>
                <c:pt idx="5951">
                  <c:v>7.8608442295093894E-3</c:v>
                </c:pt>
                <c:pt idx="5952">
                  <c:v>1.2983068309686097E-2</c:v>
                </c:pt>
                <c:pt idx="5953">
                  <c:v>-5.8166377241155587E-3</c:v>
                </c:pt>
                <c:pt idx="5954">
                  <c:v>-3.1131948402629561E-3</c:v>
                </c:pt>
                <c:pt idx="5955">
                  <c:v>8.4478568401982201E-3</c:v>
                </c:pt>
                <c:pt idx="5956">
                  <c:v>-7.1281656747625988E-3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1.5978658769197018E-2</c:v>
                </c:pt>
                <c:pt idx="5963">
                  <c:v>2.6385333017516999E-2</c:v>
                </c:pt>
                <c:pt idx="5964">
                  <c:v>-7.4403148760993076E-4</c:v>
                </c:pt>
                <c:pt idx="5965">
                  <c:v>1.0431368642333183E-2</c:v>
                </c:pt>
                <c:pt idx="5966">
                  <c:v>-1.6917818216275471E-2</c:v>
                </c:pt>
                <c:pt idx="5967">
                  <c:v>1.6345242973292429E-2</c:v>
                </c:pt>
                <c:pt idx="5968">
                  <c:v>1.9138603324740266E-2</c:v>
                </c:pt>
                <c:pt idx="5969">
                  <c:v>-4.1131158945617585E-3</c:v>
                </c:pt>
                <c:pt idx="5970">
                  <c:v>1.3619733161061021E-3</c:v>
                </c:pt>
                <c:pt idx="5971">
                  <c:v>-1.5614737147053859E-2</c:v>
                </c:pt>
                <c:pt idx="5972">
                  <c:v>-3.7444861452238243E-3</c:v>
                </c:pt>
                <c:pt idx="5973">
                  <c:v>-7.2183937317404911E-4</c:v>
                </c:pt>
                <c:pt idx="5974">
                  <c:v>-4.0462331753110092E-2</c:v>
                </c:pt>
                <c:pt idx="5975">
                  <c:v>5.0532399935407923E-3</c:v>
                </c:pt>
                <c:pt idx="5976">
                  <c:v>-1.7744337832734658E-2</c:v>
                </c:pt>
                <c:pt idx="5977">
                  <c:v>1.4203885955307527E-2</c:v>
                </c:pt>
                <c:pt idx="5978">
                  <c:v>1.6859185731962434E-2</c:v>
                </c:pt>
                <c:pt idx="5979">
                  <c:v>-2.7656442511743151E-3</c:v>
                </c:pt>
                <c:pt idx="5980">
                  <c:v>-2.42079265884243E-3</c:v>
                </c:pt>
                <c:pt idx="5981">
                  <c:v>1.8267705649108734E-3</c:v>
                </c:pt>
                <c:pt idx="5982">
                  <c:v>-3.0879025321182141E-3</c:v>
                </c:pt>
                <c:pt idx="5983">
                  <c:v>-3.5290796053941698E-2</c:v>
                </c:pt>
                <c:pt idx="5984">
                  <c:v>2.2082782332422113E-4</c:v>
                </c:pt>
                <c:pt idx="5985">
                  <c:v>-1.4197869884107206E-3</c:v>
                </c:pt>
                <c:pt idx="5986">
                  <c:v>1.4537419286836162E-2</c:v>
                </c:pt>
                <c:pt idx="5987">
                  <c:v>-3.8614893699628894E-3</c:v>
                </c:pt>
                <c:pt idx="5988">
                  <c:v>2.0422290130605703E-2</c:v>
                </c:pt>
                <c:pt idx="5989">
                  <c:v>3.230043737025845E-3</c:v>
                </c:pt>
                <c:pt idx="5990">
                  <c:v>-4.9746131700780793E-3</c:v>
                </c:pt>
                <c:pt idx="5991">
                  <c:v>-2.687175257360952E-2</c:v>
                </c:pt>
                <c:pt idx="5992">
                  <c:v>1.7740643759636576E-2</c:v>
                </c:pt>
                <c:pt idx="5993">
                  <c:v>9.0692253503732445E-4</c:v>
                </c:pt>
                <c:pt idx="5994">
                  <c:v>-2.000193400967909E-3</c:v>
                </c:pt>
                <c:pt idx="5995">
                  <c:v>5.1045933305919888E-3</c:v>
                </c:pt>
                <c:pt idx="5996">
                  <c:v>-1.9973040996560165E-2</c:v>
                </c:pt>
                <c:pt idx="5997">
                  <c:v>-2.1959106598180789E-2</c:v>
                </c:pt>
                <c:pt idx="5998">
                  <c:v>-4.0901775815758157E-3</c:v>
                </c:pt>
                <c:pt idx="5999">
                  <c:v>1.6337915219112098E-2</c:v>
                </c:pt>
                <c:pt idx="6000">
                  <c:v>-1.7877709143165887E-3</c:v>
                </c:pt>
                <c:pt idx="6001">
                  <c:v>4.3682170741465853E-4</c:v>
                </c:pt>
                <c:pt idx="6002">
                  <c:v>1.1760082680206452E-2</c:v>
                </c:pt>
                <c:pt idx="6003">
                  <c:v>0</c:v>
                </c:pt>
                <c:pt idx="6004">
                  <c:v>9.442502583600465E-3</c:v>
                </c:pt>
                <c:pt idx="6005">
                  <c:v>8.9415328111419612E-3</c:v>
                </c:pt>
                <c:pt idx="6006">
                  <c:v>4.4125926129190418E-3</c:v>
                </c:pt>
                <c:pt idx="6007">
                  <c:v>-4.2131428912801638E-3</c:v>
                </c:pt>
                <c:pt idx="6008">
                  <c:v>5.7832524310743594E-3</c:v>
                </c:pt>
                <c:pt idx="6009">
                  <c:v>-7.7546788943321232E-3</c:v>
                </c:pt>
                <c:pt idx="6010">
                  <c:v>-8.300257913482767E-4</c:v>
                </c:pt>
                <c:pt idx="6011">
                  <c:v>1.0813849042783374E-3</c:v>
                </c:pt>
                <c:pt idx="6012">
                  <c:v>2.8737052029619292E-3</c:v>
                </c:pt>
                <c:pt idx="6013">
                  <c:v>-1.3473472842603584E-2</c:v>
                </c:pt>
                <c:pt idx="6014">
                  <c:v>-7.7356130637351583E-3</c:v>
                </c:pt>
                <c:pt idx="6015">
                  <c:v>-1.4713157133892096E-3</c:v>
                </c:pt>
                <c:pt idx="6016">
                  <c:v>-7.1830209005003809E-3</c:v>
                </c:pt>
                <c:pt idx="6017">
                  <c:v>-1.9667084556723502E-2</c:v>
                </c:pt>
                <c:pt idx="6018">
                  <c:v>-2.8813331097324202E-2</c:v>
                </c:pt>
                <c:pt idx="6019">
                  <c:v>1.2399097435122464E-2</c:v>
                </c:pt>
                <c:pt idx="6020">
                  <c:v>7.5578662721698109E-3</c:v>
                </c:pt>
                <c:pt idx="6021">
                  <c:v>0</c:v>
                </c:pt>
                <c:pt idx="6022">
                  <c:v>0</c:v>
                </c:pt>
                <c:pt idx="6023">
                  <c:v>9.1620938810095254E-3</c:v>
                </c:pt>
                <c:pt idx="6024">
                  <c:v>6.8872906881605189E-3</c:v>
                </c:pt>
                <c:pt idx="6025">
                  <c:v>-1.5646575407695984E-2</c:v>
                </c:pt>
                <c:pt idx="6026">
                  <c:v>-1.7457049441462757E-3</c:v>
                </c:pt>
                <c:pt idx="6027">
                  <c:v>-8.3263564102464827E-3</c:v>
                </c:pt>
                <c:pt idx="6028">
                  <c:v>2.2203559771403647E-2</c:v>
                </c:pt>
                <c:pt idx="6029">
                  <c:v>-1.1067729182911989E-3</c:v>
                </c:pt>
                <c:pt idx="6030">
                  <c:v>1.3671817038982681E-3</c:v>
                </c:pt>
                <c:pt idx="6031">
                  <c:v>-1.7732073016610173E-2</c:v>
                </c:pt>
                <c:pt idx="6032">
                  <c:v>-3.0853973635203147E-3</c:v>
                </c:pt>
                <c:pt idx="6033">
                  <c:v>-5.0906110861248521E-3</c:v>
                </c:pt>
                <c:pt idx="6034">
                  <c:v>4.2446280318806373E-3</c:v>
                </c:pt>
                <c:pt idx="6035">
                  <c:v>9.2822466781106172E-3</c:v>
                </c:pt>
                <c:pt idx="6036">
                  <c:v>6.65148389561665E-4</c:v>
                </c:pt>
                <c:pt idx="6037">
                  <c:v>1.1382607633841246E-2</c:v>
                </c:pt>
                <c:pt idx="6038">
                  <c:v>1.1785609281140808E-2</c:v>
                </c:pt>
                <c:pt idx="6039">
                  <c:v>-3.7923442092875348E-3</c:v>
                </c:pt>
                <c:pt idx="6040">
                  <c:v>1.3646791786609214E-2</c:v>
                </c:pt>
                <c:pt idx="6041">
                  <c:v>-1.1962491011368925E-2</c:v>
                </c:pt>
                <c:pt idx="6042">
                  <c:v>3.0156904217051306E-3</c:v>
                </c:pt>
                <c:pt idx="6043">
                  <c:v>0</c:v>
                </c:pt>
                <c:pt idx="6044">
                  <c:v>-8.2311368504850435E-4</c:v>
                </c:pt>
                <c:pt idx="6045">
                  <c:v>-8.062741043762145E-3</c:v>
                </c:pt>
                <c:pt idx="6046">
                  <c:v>1.3192577609080658E-2</c:v>
                </c:pt>
                <c:pt idx="6047">
                  <c:v>-2.5924177825977779E-3</c:v>
                </c:pt>
                <c:pt idx="6048">
                  <c:v>-5.9405381492938503E-3</c:v>
                </c:pt>
                <c:pt idx="6049">
                  <c:v>1.3796416146117707E-2</c:v>
                </c:pt>
                <c:pt idx="6050">
                  <c:v>4.7289791717597396E-3</c:v>
                </c:pt>
                <c:pt idx="6051">
                  <c:v>-2.2205758362625616E-3</c:v>
                </c:pt>
                <c:pt idx="6052">
                  <c:v>1.1934433610499617E-2</c:v>
                </c:pt>
                <c:pt idx="6053">
                  <c:v>6.6236140021800338E-3</c:v>
                </c:pt>
                <c:pt idx="6054">
                  <c:v>-9.9235948176081834E-3</c:v>
                </c:pt>
                <c:pt idx="6055">
                  <c:v>-6.6066121524777088E-3</c:v>
                </c:pt>
                <c:pt idx="6056">
                  <c:v>-2.6837167464701217E-2</c:v>
                </c:pt>
                <c:pt idx="6057">
                  <c:v>9.2732907714925261E-3</c:v>
                </c:pt>
                <c:pt idx="6058">
                  <c:v>1.055720946827865E-2</c:v>
                </c:pt>
                <c:pt idx="6059">
                  <c:v>6.8007924952322441E-3</c:v>
                </c:pt>
                <c:pt idx="6060">
                  <c:v>-4.0014401164976121E-3</c:v>
                </c:pt>
                <c:pt idx="6061">
                  <c:v>1.5013109751993881E-2</c:v>
                </c:pt>
                <c:pt idx="6062">
                  <c:v>6.1311274749300537E-3</c:v>
                </c:pt>
                <c:pt idx="6063">
                  <c:v>8.9827324890237037E-3</c:v>
                </c:pt>
                <c:pt idx="6064">
                  <c:v>4.4930567051730819E-3</c:v>
                </c:pt>
                <c:pt idx="6065">
                  <c:v>4.7223269586105232E-3</c:v>
                </c:pt>
                <c:pt idx="6066">
                  <c:v>6.2778056249719327E-3</c:v>
                </c:pt>
                <c:pt idx="6067">
                  <c:v>-3.2144236312436902E-4</c:v>
                </c:pt>
                <c:pt idx="6068">
                  <c:v>-1.5511988500769291E-3</c:v>
                </c:pt>
                <c:pt idx="6069">
                  <c:v>7.6615339102179547E-3</c:v>
                </c:pt>
                <c:pt idx="6070">
                  <c:v>-1.6150230258537235E-2</c:v>
                </c:pt>
                <c:pt idx="6071">
                  <c:v>-1.4196953307923366E-3</c:v>
                </c:pt>
                <c:pt idx="6072">
                  <c:v>6.2951892114844199E-3</c:v>
                </c:pt>
                <c:pt idx="6073">
                  <c:v>1.1871679138589997E-2</c:v>
                </c:pt>
                <c:pt idx="6074">
                  <c:v>-3.8350229481025622E-3</c:v>
                </c:pt>
                <c:pt idx="6075">
                  <c:v>-1.0378233707981188E-2</c:v>
                </c:pt>
                <c:pt idx="6076">
                  <c:v>-5.5991294395916213E-3</c:v>
                </c:pt>
                <c:pt idx="6077">
                  <c:v>2.001538634709199E-3</c:v>
                </c:pt>
                <c:pt idx="6078">
                  <c:v>-1.0629890068507564E-3</c:v>
                </c:pt>
                <c:pt idx="6079">
                  <c:v>1.3248994394370328E-2</c:v>
                </c:pt>
                <c:pt idx="6080">
                  <c:v>-1.0846613739244226E-2</c:v>
                </c:pt>
                <c:pt idx="6081">
                  <c:v>-1.487415552135829E-3</c:v>
                </c:pt>
                <c:pt idx="6082">
                  <c:v>9.4296319824413999E-3</c:v>
                </c:pt>
                <c:pt idx="6083">
                  <c:v>1.9871881515233447E-2</c:v>
                </c:pt>
                <c:pt idx="6084">
                  <c:v>1.0445042716389352E-2</c:v>
                </c:pt>
                <c:pt idx="6085">
                  <c:v>4.2006786503838711E-3</c:v>
                </c:pt>
                <c:pt idx="6086">
                  <c:v>8.1815624383763108E-3</c:v>
                </c:pt>
                <c:pt idx="6087">
                  <c:v>-1.0157332715587941E-2</c:v>
                </c:pt>
                <c:pt idx="6088">
                  <c:v>1.3865064119550574E-2</c:v>
                </c:pt>
                <c:pt idx="6089">
                  <c:v>7.2227071779265017E-3</c:v>
                </c:pt>
                <c:pt idx="6090">
                  <c:v>3.8892110362134247E-3</c:v>
                </c:pt>
                <c:pt idx="6091">
                  <c:v>-9.2464781579568722E-3</c:v>
                </c:pt>
                <c:pt idx="6092">
                  <c:v>6.76151041606321E-3</c:v>
                </c:pt>
                <c:pt idx="6093">
                  <c:v>1.4327939118874866E-2</c:v>
                </c:pt>
                <c:pt idx="6094">
                  <c:v>3.0046525539706437E-3</c:v>
                </c:pt>
                <c:pt idx="6095">
                  <c:v>-1.1047162187782789E-4</c:v>
                </c:pt>
                <c:pt idx="6096">
                  <c:v>-5.756356010921948E-3</c:v>
                </c:pt>
                <c:pt idx="6097">
                  <c:v>1.1068586521359336E-2</c:v>
                </c:pt>
                <c:pt idx="6098">
                  <c:v>1.4509909075166583E-2</c:v>
                </c:pt>
                <c:pt idx="6099">
                  <c:v>3.5678372596104069E-3</c:v>
                </c:pt>
                <c:pt idx="6100">
                  <c:v>-7.9420812999142498E-4</c:v>
                </c:pt>
                <c:pt idx="6101">
                  <c:v>1.3990516370041561E-3</c:v>
                </c:pt>
                <c:pt idx="6102">
                  <c:v>7.0650381341152979E-3</c:v>
                </c:pt>
                <c:pt idx="6103">
                  <c:v>-7.6862338413574705E-3</c:v>
                </c:pt>
                <c:pt idx="6104">
                  <c:v>-1.6988853604487986E-2</c:v>
                </c:pt>
                <c:pt idx="6105">
                  <c:v>5.5895069702058819E-3</c:v>
                </c:pt>
                <c:pt idx="6106">
                  <c:v>-8.7179817845397523E-3</c:v>
                </c:pt>
                <c:pt idx="6107">
                  <c:v>1.1238776359825842E-2</c:v>
                </c:pt>
                <c:pt idx="6108">
                  <c:v>1.661022082618846E-2</c:v>
                </c:pt>
                <c:pt idx="6109">
                  <c:v>1.3298761730726305E-2</c:v>
                </c:pt>
                <c:pt idx="6110">
                  <c:v>7.7215349405710398E-3</c:v>
                </c:pt>
                <c:pt idx="6111">
                  <c:v>7.7695832315747282E-3</c:v>
                </c:pt>
                <c:pt idx="6112">
                  <c:v>4.0279461376115933E-3</c:v>
                </c:pt>
                <c:pt idx="6113">
                  <c:v>0</c:v>
                </c:pt>
                <c:pt idx="6114">
                  <c:v>4.5707480923757871E-3</c:v>
                </c:pt>
                <c:pt idx="6115">
                  <c:v>4.4176830347906204E-3</c:v>
                </c:pt>
                <c:pt idx="6116">
                  <c:v>-1.6774346198404899E-3</c:v>
                </c:pt>
                <c:pt idx="6117">
                  <c:v>9.1256176741296713E-3</c:v>
                </c:pt>
                <c:pt idx="6118">
                  <c:v>7.2428452169148727E-3</c:v>
                </c:pt>
                <c:pt idx="6119">
                  <c:v>-3.2068287497642345E-2</c:v>
                </c:pt>
                <c:pt idx="6120">
                  <c:v>6.5467973845336758E-3</c:v>
                </c:pt>
                <c:pt idx="6121">
                  <c:v>6.3432188364256348E-3</c:v>
                </c:pt>
                <c:pt idx="6122">
                  <c:v>9.1813820988990713E-3</c:v>
                </c:pt>
                <c:pt idx="6123">
                  <c:v>-1.2240548944500773E-2</c:v>
                </c:pt>
                <c:pt idx="6124">
                  <c:v>1.2387684866607351E-2</c:v>
                </c:pt>
                <c:pt idx="6125">
                  <c:v>1.3630357465870269E-2</c:v>
                </c:pt>
                <c:pt idx="6126">
                  <c:v>-7.4097132207739946E-5</c:v>
                </c:pt>
                <c:pt idx="6127">
                  <c:v>2.7150887868012674E-3</c:v>
                </c:pt>
                <c:pt idx="6128">
                  <c:v>9.3564963001657731E-3</c:v>
                </c:pt>
                <c:pt idx="6129">
                  <c:v>6.440629460997549E-3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1.3645477275964879E-2</c:v>
                </c:pt>
                <c:pt idx="6136">
                  <c:v>2.8675602191725602E-3</c:v>
                </c:pt>
                <c:pt idx="6137">
                  <c:v>-3.7741541046623084E-3</c:v>
                </c:pt>
                <c:pt idx="6138">
                  <c:v>-8.3849807102787111E-4</c:v>
                </c:pt>
                <c:pt idx="6139">
                  <c:v>-2.8384770843423723E-3</c:v>
                </c:pt>
                <c:pt idx="6140">
                  <c:v>4.0663561629390443E-3</c:v>
                </c:pt>
                <c:pt idx="6141">
                  <c:v>-1.3582809860415601E-2</c:v>
                </c:pt>
                <c:pt idx="6142">
                  <c:v>-7.0591593154087917E-3</c:v>
                </c:pt>
                <c:pt idx="6143">
                  <c:v>1.310358891914909E-2</c:v>
                </c:pt>
                <c:pt idx="6144">
                  <c:v>-7.6444822039700711E-3</c:v>
                </c:pt>
                <c:pt idx="6145">
                  <c:v>-1.1137366883598787E-2</c:v>
                </c:pt>
                <c:pt idx="6146">
                  <c:v>-1.5293857254355281E-2</c:v>
                </c:pt>
                <c:pt idx="6147">
                  <c:v>4.5512471202524551E-4</c:v>
                </c:pt>
                <c:pt idx="6148">
                  <c:v>4.4239568734747436E-3</c:v>
                </c:pt>
                <c:pt idx="6149">
                  <c:v>2.3623988271531005E-2</c:v>
                </c:pt>
                <c:pt idx="6150">
                  <c:v>1.2259511747688023E-2</c:v>
                </c:pt>
                <c:pt idx="6151">
                  <c:v>-2.9782763853170025E-4</c:v>
                </c:pt>
                <c:pt idx="6152">
                  <c:v>6.8516719463040943E-4</c:v>
                </c:pt>
                <c:pt idx="6153">
                  <c:v>8.0247432988063139E-3</c:v>
                </c:pt>
                <c:pt idx="6154">
                  <c:v>-5.5723623147212464E-3</c:v>
                </c:pt>
                <c:pt idx="6155">
                  <c:v>-5.1349628178609663E-4</c:v>
                </c:pt>
                <c:pt idx="6156">
                  <c:v>8.4006803892888726E-3</c:v>
                </c:pt>
                <c:pt idx="6157">
                  <c:v>-7.4854370934156478E-3</c:v>
                </c:pt>
                <c:pt idx="6158">
                  <c:v>8.2949096508952991E-3</c:v>
                </c:pt>
                <c:pt idx="6159">
                  <c:v>-2.9658445543576661E-2</c:v>
                </c:pt>
                <c:pt idx="6160">
                  <c:v>1.473628042816344E-2</c:v>
                </c:pt>
                <c:pt idx="6161">
                  <c:v>-1.4697811825515217E-2</c:v>
                </c:pt>
                <c:pt idx="6162">
                  <c:v>-2.3878561505688012E-3</c:v>
                </c:pt>
                <c:pt idx="6163">
                  <c:v>9.8633410079420614E-3</c:v>
                </c:pt>
                <c:pt idx="6164">
                  <c:v>1.7660124695142443E-3</c:v>
                </c:pt>
                <c:pt idx="6165">
                  <c:v>6.9024087556552871E-3</c:v>
                </c:pt>
                <c:pt idx="6166">
                  <c:v>-2.0721207713298995E-3</c:v>
                </c:pt>
                <c:pt idx="6167">
                  <c:v>1.1283226438452587E-2</c:v>
                </c:pt>
                <c:pt idx="6168">
                  <c:v>1.3124006228663276E-2</c:v>
                </c:pt>
                <c:pt idx="6169">
                  <c:v>1.4139031254821965E-2</c:v>
                </c:pt>
                <c:pt idx="6170">
                  <c:v>5.882863064980981E-3</c:v>
                </c:pt>
                <c:pt idx="6171">
                  <c:v>7.4576011369593687E-3</c:v>
                </c:pt>
                <c:pt idx="6172">
                  <c:v>2.9205068112565513E-3</c:v>
                </c:pt>
                <c:pt idx="6173">
                  <c:v>-5.4764173904713331E-3</c:v>
                </c:pt>
                <c:pt idx="6174">
                  <c:v>1.4711139083718017E-2</c:v>
                </c:pt>
                <c:pt idx="6175">
                  <c:v>1.3461173413824135E-2</c:v>
                </c:pt>
                <c:pt idx="6176">
                  <c:v>1.979084570286993E-2</c:v>
                </c:pt>
                <c:pt idx="6177">
                  <c:v>-1.8613912492273066E-2</c:v>
                </c:pt>
                <c:pt idx="6178">
                  <c:v>8.2258841404101446E-3</c:v>
                </c:pt>
                <c:pt idx="6179">
                  <c:v>-4.4090181031132936E-2</c:v>
                </c:pt>
                <c:pt idx="6180">
                  <c:v>3.4415460968681977E-2</c:v>
                </c:pt>
                <c:pt idx="6181">
                  <c:v>8.9503581444905222E-3</c:v>
                </c:pt>
                <c:pt idx="6182">
                  <c:v>9.6646139468399284E-3</c:v>
                </c:pt>
                <c:pt idx="6183">
                  <c:v>1.3920578679986306E-2</c:v>
                </c:pt>
                <c:pt idx="6184">
                  <c:v>2.0105540854302717E-3</c:v>
                </c:pt>
                <c:pt idx="6185">
                  <c:v>-7.1035914966000036E-3</c:v>
                </c:pt>
                <c:pt idx="6186">
                  <c:v>-5.8323422079258336E-3</c:v>
                </c:pt>
                <c:pt idx="6187">
                  <c:v>-1.2659130687500131E-2</c:v>
                </c:pt>
                <c:pt idx="6188">
                  <c:v>-3.7036237973794073E-2</c:v>
                </c:pt>
                <c:pt idx="6189">
                  <c:v>-1.40341421798027E-2</c:v>
                </c:pt>
                <c:pt idx="6190">
                  <c:v>8.4240183344537201E-3</c:v>
                </c:pt>
                <c:pt idx="6191">
                  <c:v>1.4293542295803263E-2</c:v>
                </c:pt>
                <c:pt idx="6192">
                  <c:v>1.0376145564444883E-2</c:v>
                </c:pt>
                <c:pt idx="6193">
                  <c:v>-1.468763260611361E-2</c:v>
                </c:pt>
                <c:pt idx="6194">
                  <c:v>-1.4144079580606927E-2</c:v>
                </c:pt>
                <c:pt idx="6195">
                  <c:v>1.1816363332393109E-2</c:v>
                </c:pt>
                <c:pt idx="6196">
                  <c:v>0</c:v>
                </c:pt>
                <c:pt idx="6197">
                  <c:v>0</c:v>
                </c:pt>
                <c:pt idx="6198">
                  <c:v>1.5198456685552308E-2</c:v>
                </c:pt>
                <c:pt idx="6199">
                  <c:v>1.6874438589777441E-2</c:v>
                </c:pt>
                <c:pt idx="6200">
                  <c:v>-2.6511246484171025E-3</c:v>
                </c:pt>
                <c:pt idx="6201">
                  <c:v>-4.3333749536884625E-3</c:v>
                </c:pt>
                <c:pt idx="6202">
                  <c:v>-5.7415856928715314E-3</c:v>
                </c:pt>
                <c:pt idx="6203">
                  <c:v>-7.1482607520465535E-3</c:v>
                </c:pt>
                <c:pt idx="6204">
                  <c:v>1.3730897208613868E-2</c:v>
                </c:pt>
                <c:pt idx="6205">
                  <c:v>-4.4910337769099584E-3</c:v>
                </c:pt>
                <c:pt idx="6206">
                  <c:v>9.5225375831047288E-3</c:v>
                </c:pt>
                <c:pt idx="6207">
                  <c:v>1.2780285581289519E-2</c:v>
                </c:pt>
                <c:pt idx="6208">
                  <c:v>-3.4471806145167427E-2</c:v>
                </c:pt>
                <c:pt idx="6209">
                  <c:v>3.3371413114003268E-2</c:v>
                </c:pt>
                <c:pt idx="6210">
                  <c:v>2.3721033693568039E-2</c:v>
                </c:pt>
                <c:pt idx="6211">
                  <c:v>1.182107701052626E-2</c:v>
                </c:pt>
                <c:pt idx="6212">
                  <c:v>-1.0496152950270954E-2</c:v>
                </c:pt>
                <c:pt idx="6213">
                  <c:v>2.2022806166308584E-2</c:v>
                </c:pt>
                <c:pt idx="6214">
                  <c:v>1.2363027798176773E-3</c:v>
                </c:pt>
                <c:pt idx="6215">
                  <c:v>-7.1711305836590356E-3</c:v>
                </c:pt>
                <c:pt idx="6216">
                  <c:v>-6.1748971315003232E-3</c:v>
                </c:pt>
                <c:pt idx="6217">
                  <c:v>-1.1174527501814246E-2</c:v>
                </c:pt>
                <c:pt idx="6218">
                  <c:v>-6.299272076679685E-3</c:v>
                </c:pt>
                <c:pt idx="6219">
                  <c:v>1.99775558658839E-2</c:v>
                </c:pt>
                <c:pt idx="6220">
                  <c:v>-2.7280548892756329E-3</c:v>
                </c:pt>
                <c:pt idx="6221">
                  <c:v>-1.9161075700839802E-3</c:v>
                </c:pt>
                <c:pt idx="6222">
                  <c:v>-2.0422537599984913E-2</c:v>
                </c:pt>
                <c:pt idx="6223">
                  <c:v>-3.9327879199193561E-3</c:v>
                </c:pt>
                <c:pt idx="6224">
                  <c:v>1.5388644926537687E-2</c:v>
                </c:pt>
                <c:pt idx="6225">
                  <c:v>1.3679324164520779E-2</c:v>
                </c:pt>
                <c:pt idx="6226">
                  <c:v>7.4604179654915725E-3</c:v>
                </c:pt>
                <c:pt idx="6227">
                  <c:v>1.5898920964699137E-2</c:v>
                </c:pt>
                <c:pt idx="6228">
                  <c:v>1.923641640699536E-2</c:v>
                </c:pt>
                <c:pt idx="6229">
                  <c:v>6.6532510396575262E-3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-7.7425628237053346E-3</c:v>
                </c:pt>
                <c:pt idx="6236">
                  <c:v>1.0212306938732318E-2</c:v>
                </c:pt>
                <c:pt idx="6237">
                  <c:v>9.4559286856128466E-3</c:v>
                </c:pt>
                <c:pt idx="6238">
                  <c:v>2.0403282151752578E-2</c:v>
                </c:pt>
                <c:pt idx="6239">
                  <c:v>-1.1277848030242232E-2</c:v>
                </c:pt>
                <c:pt idx="6240">
                  <c:v>1.7027520361967419E-2</c:v>
                </c:pt>
                <c:pt idx="6241">
                  <c:v>2.6988894362336424E-3</c:v>
                </c:pt>
                <c:pt idx="6242">
                  <c:v>-1.5615100957026229E-2</c:v>
                </c:pt>
                <c:pt idx="6243">
                  <c:v>1.2214932240323328E-2</c:v>
                </c:pt>
                <c:pt idx="6244">
                  <c:v>1.1837053930793928E-2</c:v>
                </c:pt>
                <c:pt idx="6245">
                  <c:v>-1.6722199254193271E-3</c:v>
                </c:pt>
                <c:pt idx="6246">
                  <c:v>-2.5601757202373676E-3</c:v>
                </c:pt>
                <c:pt idx="6247">
                  <c:v>1.3701711063239586E-2</c:v>
                </c:pt>
                <c:pt idx="6248">
                  <c:v>3.0052410544698205E-2</c:v>
                </c:pt>
                <c:pt idx="6249">
                  <c:v>1.2188300681716058E-2</c:v>
                </c:pt>
                <c:pt idx="6250">
                  <c:v>2.033373660234794E-2</c:v>
                </c:pt>
                <c:pt idx="6251">
                  <c:v>5.2009944365991601E-3</c:v>
                </c:pt>
                <c:pt idx="6252">
                  <c:v>1.3630396412365187E-2</c:v>
                </c:pt>
                <c:pt idx="6253">
                  <c:v>2.6994758195421298E-2</c:v>
                </c:pt>
                <c:pt idx="6254">
                  <c:v>1.0036956161505017E-2</c:v>
                </c:pt>
                <c:pt idx="6255">
                  <c:v>1.0780299071776689E-2</c:v>
                </c:pt>
                <c:pt idx="6256">
                  <c:v>-1.5273835945416536E-2</c:v>
                </c:pt>
                <c:pt idx="6257">
                  <c:v>1.1100892733053591E-2</c:v>
                </c:pt>
                <c:pt idx="6258">
                  <c:v>6.4197494491518015E-3</c:v>
                </c:pt>
                <c:pt idx="6259">
                  <c:v>5.295339630078999E-3</c:v>
                </c:pt>
                <c:pt idx="6260">
                  <c:v>2.384682998105081E-2</c:v>
                </c:pt>
                <c:pt idx="6261">
                  <c:v>1.8455866958783318E-2</c:v>
                </c:pt>
                <c:pt idx="6262">
                  <c:v>1.8125737392651331E-2</c:v>
                </c:pt>
                <c:pt idx="6263">
                  <c:v>0</c:v>
                </c:pt>
                <c:pt idx="6264">
                  <c:v>2.0787108201950844E-2</c:v>
                </c:pt>
                <c:pt idx="6265">
                  <c:v>-7.114864980646729E-3</c:v>
                </c:pt>
                <c:pt idx="6266">
                  <c:v>-5.7356233287952918E-3</c:v>
                </c:pt>
                <c:pt idx="6267">
                  <c:v>2.4560334143723495E-2</c:v>
                </c:pt>
                <c:pt idx="6268">
                  <c:v>1.7811114296943487E-2</c:v>
                </c:pt>
                <c:pt idx="6269">
                  <c:v>-2.6757491442896963E-3</c:v>
                </c:pt>
                <c:pt idx="6270">
                  <c:v>-3.7467348215600715E-2</c:v>
                </c:pt>
                <c:pt idx="6271">
                  <c:v>1.1591492960689287E-2</c:v>
                </c:pt>
                <c:pt idx="6272">
                  <c:v>4.7470741400532646E-3</c:v>
                </c:pt>
                <c:pt idx="6273">
                  <c:v>-2.0125616158905402E-2</c:v>
                </c:pt>
                <c:pt idx="6274">
                  <c:v>3.8058479742432816E-2</c:v>
                </c:pt>
                <c:pt idx="6275">
                  <c:v>2.7005854482539782E-2</c:v>
                </c:pt>
                <c:pt idx="6276">
                  <c:v>1.0025385453608315E-2</c:v>
                </c:pt>
                <c:pt idx="6277">
                  <c:v>-2.7163936739871275E-4</c:v>
                </c:pt>
                <c:pt idx="6278">
                  <c:v>6.5875660660843494E-3</c:v>
                </c:pt>
                <c:pt idx="6279">
                  <c:v>-2.8000175592373999E-2</c:v>
                </c:pt>
                <c:pt idx="6280">
                  <c:v>2.0797714188742766E-2</c:v>
                </c:pt>
                <c:pt idx="6281">
                  <c:v>5.6594062542423273E-3</c:v>
                </c:pt>
                <c:pt idx="6282">
                  <c:v>0</c:v>
                </c:pt>
                <c:pt idx="6283">
                  <c:v>6.1027641649733511E-3</c:v>
                </c:pt>
                <c:pt idx="6284">
                  <c:v>-2.8346566886176205E-2</c:v>
                </c:pt>
                <c:pt idx="6285">
                  <c:v>-5.0522245649036179E-3</c:v>
                </c:pt>
                <c:pt idx="6286">
                  <c:v>-1.1581694487155403E-2</c:v>
                </c:pt>
                <c:pt idx="6287">
                  <c:v>4.0814310995718195E-2</c:v>
                </c:pt>
                <c:pt idx="6288">
                  <c:v>4.380603034679531E-2</c:v>
                </c:pt>
                <c:pt idx="6289">
                  <c:v>2.1662501750641994E-2</c:v>
                </c:pt>
                <c:pt idx="6290">
                  <c:v>8.1987004196939495E-3</c:v>
                </c:pt>
                <c:pt idx="6291">
                  <c:v>3.3979132179542404E-3</c:v>
                </c:pt>
                <c:pt idx="6292">
                  <c:v>-4.6731175430894112E-3</c:v>
                </c:pt>
                <c:pt idx="6293">
                  <c:v>2.3748051091594391E-2</c:v>
                </c:pt>
                <c:pt idx="6294">
                  <c:v>2.5974738122327423E-2</c:v>
                </c:pt>
                <c:pt idx="6295">
                  <c:v>2.0066569912862597E-2</c:v>
                </c:pt>
                <c:pt idx="6296">
                  <c:v>3.5293194115347148E-2</c:v>
                </c:pt>
                <c:pt idx="6297">
                  <c:v>1.0083072613288557E-2</c:v>
                </c:pt>
                <c:pt idx="6298">
                  <c:v>1.5980830827825088E-2</c:v>
                </c:pt>
                <c:pt idx="6299">
                  <c:v>3.51340219525067E-2</c:v>
                </c:pt>
                <c:pt idx="6300">
                  <c:v>1.1499286155153499E-2</c:v>
                </c:pt>
                <c:pt idx="6301">
                  <c:v>-5.6790383965797275E-2</c:v>
                </c:pt>
                <c:pt idx="6302">
                  <c:v>1.3090933555425011E-2</c:v>
                </c:pt>
                <c:pt idx="6303">
                  <c:v>4.6757800581544551E-2</c:v>
                </c:pt>
                <c:pt idx="6304">
                  <c:v>3.4589013576918681E-2</c:v>
                </c:pt>
                <c:pt idx="6305">
                  <c:v>3.7678426414515798E-3</c:v>
                </c:pt>
                <c:pt idx="6306">
                  <c:v>-5.8416263834359938E-3</c:v>
                </c:pt>
                <c:pt idx="6307">
                  <c:v>9.3021139992366386E-3</c:v>
                </c:pt>
                <c:pt idx="6308">
                  <c:v>-1.739010441906963E-2</c:v>
                </c:pt>
                <c:pt idx="6309">
                  <c:v>-1.4971159047032501E-3</c:v>
                </c:pt>
                <c:pt idx="6310">
                  <c:v>2.007427874445078E-2</c:v>
                </c:pt>
                <c:pt idx="6311">
                  <c:v>1.4734251613992555E-2</c:v>
                </c:pt>
                <c:pt idx="6312">
                  <c:v>1.2729926806235525E-2</c:v>
                </c:pt>
                <c:pt idx="6313">
                  <c:v>-2.1756543792344374E-2</c:v>
                </c:pt>
                <c:pt idx="6314">
                  <c:v>-3.6591236164514207E-2</c:v>
                </c:pt>
                <c:pt idx="6315">
                  <c:v>1.9634474359810916E-2</c:v>
                </c:pt>
                <c:pt idx="6316">
                  <c:v>-3.633087013628078E-2</c:v>
                </c:pt>
                <c:pt idx="6317">
                  <c:v>-6.0634746799048678E-2</c:v>
                </c:pt>
                <c:pt idx="6318">
                  <c:v>0</c:v>
                </c:pt>
                <c:pt idx="6319">
                  <c:v>1.1764884231379114E-2</c:v>
                </c:pt>
                <c:pt idx="6320">
                  <c:v>1.7186351407558753E-2</c:v>
                </c:pt>
                <c:pt idx="6321">
                  <c:v>-3.8284697545758917E-2</c:v>
                </c:pt>
                <c:pt idx="6322">
                  <c:v>-8.1949187423202119E-2</c:v>
                </c:pt>
                <c:pt idx="6323">
                  <c:v>-6.2459862575772185E-2</c:v>
                </c:pt>
                <c:pt idx="6324">
                  <c:v>4.6865590958038439E-2</c:v>
                </c:pt>
                <c:pt idx="6325">
                  <c:v>-4.9109747611333354E-2</c:v>
                </c:pt>
                <c:pt idx="6326">
                  <c:v>-5.7148184288821291E-2</c:v>
                </c:pt>
                <c:pt idx="6327">
                  <c:v>-5.4407510286509364E-2</c:v>
                </c:pt>
                <c:pt idx="6328">
                  <c:v>-2.7355080904698958E-2</c:v>
                </c:pt>
                <c:pt idx="6329">
                  <c:v>-5.4870954240342051E-2</c:v>
                </c:pt>
                <c:pt idx="6330">
                  <c:v>-2.5348161143297077E-2</c:v>
                </c:pt>
                <c:pt idx="6331">
                  <c:v>3.6932104611563155E-2</c:v>
                </c:pt>
                <c:pt idx="6332">
                  <c:v>4.0053346480219965E-2</c:v>
                </c:pt>
                <c:pt idx="6333">
                  <c:v>4.090854482673123E-2</c:v>
                </c:pt>
                <c:pt idx="6334">
                  <c:v>1.3710580830116115E-2</c:v>
                </c:pt>
                <c:pt idx="6335">
                  <c:v>-4.3098525986692948E-2</c:v>
                </c:pt>
                <c:pt idx="6336">
                  <c:v>1.3351994100566422E-2</c:v>
                </c:pt>
                <c:pt idx="6337">
                  <c:v>4.8596224563516977E-2</c:v>
                </c:pt>
                <c:pt idx="6338">
                  <c:v>1.8040125408527174E-2</c:v>
                </c:pt>
                <c:pt idx="6339">
                  <c:v>1.548594798512859E-2</c:v>
                </c:pt>
                <c:pt idx="6340">
                  <c:v>1.0050865631529682E-2</c:v>
                </c:pt>
                <c:pt idx="6341">
                  <c:v>2.7872595126761546E-2</c:v>
                </c:pt>
                <c:pt idx="6342">
                  <c:v>-1.2809042050682784E-2</c:v>
                </c:pt>
                <c:pt idx="6343">
                  <c:v>-7.2582071915055835E-2</c:v>
                </c:pt>
                <c:pt idx="6344">
                  <c:v>-2.2658450186246348E-2</c:v>
                </c:pt>
                <c:pt idx="6345">
                  <c:v>4.0425306107318093E-2</c:v>
                </c:pt>
                <c:pt idx="6346">
                  <c:v>-3.2662262130020103E-2</c:v>
                </c:pt>
                <c:pt idx="6347">
                  <c:v>-8.2727163959175343E-3</c:v>
                </c:pt>
                <c:pt idx="6348">
                  <c:v>-2.7624051657174853E-2</c:v>
                </c:pt>
                <c:pt idx="6349">
                  <c:v>4.6551895714786795E-2</c:v>
                </c:pt>
                <c:pt idx="6350">
                  <c:v>-1.0532493738601545E-2</c:v>
                </c:pt>
                <c:pt idx="6351">
                  <c:v>-6.9626764995875945E-3</c:v>
                </c:pt>
                <c:pt idx="6352">
                  <c:v>2.9603154704140877E-2</c:v>
                </c:pt>
                <c:pt idx="6353">
                  <c:v>4.389208014133672E-2</c:v>
                </c:pt>
                <c:pt idx="6354">
                  <c:v>4.1367745785194643E-3</c:v>
                </c:pt>
                <c:pt idx="6355">
                  <c:v>-1.5481668674313553E-2</c:v>
                </c:pt>
                <c:pt idx="6356">
                  <c:v>2.1818497233953238E-2</c:v>
                </c:pt>
                <c:pt idx="6357">
                  <c:v>5.0360343109705497E-3</c:v>
                </c:pt>
                <c:pt idx="6358">
                  <c:v>7.3680485743894408E-3</c:v>
                </c:pt>
                <c:pt idx="6359">
                  <c:v>-6.8026783045937123E-2</c:v>
                </c:pt>
                <c:pt idx="6360">
                  <c:v>2.1668240760268631E-2</c:v>
                </c:pt>
                <c:pt idx="6361">
                  <c:v>-3.0410739417209953E-2</c:v>
                </c:pt>
                <c:pt idx="6362">
                  <c:v>-5.5365318177423184E-2</c:v>
                </c:pt>
                <c:pt idx="6363">
                  <c:v>-8.0073191019681467E-2</c:v>
                </c:pt>
                <c:pt idx="6364">
                  <c:v>-7.3495132995256895E-2</c:v>
                </c:pt>
                <c:pt idx="6365">
                  <c:v>-3.0955523060473666E-2</c:v>
                </c:pt>
                <c:pt idx="6366">
                  <c:v>3.2749151250479613E-2</c:v>
                </c:pt>
                <c:pt idx="6367">
                  <c:v>5.2589500197541383E-2</c:v>
                </c:pt>
                <c:pt idx="6368">
                  <c:v>-3.1079700741963201E-2</c:v>
                </c:pt>
                <c:pt idx="6369">
                  <c:v>-4.7196264434004931E-2</c:v>
                </c:pt>
                <c:pt idx="6370">
                  <c:v>-2.0005824349337509E-2</c:v>
                </c:pt>
                <c:pt idx="6371">
                  <c:v>0</c:v>
                </c:pt>
                <c:pt idx="6372">
                  <c:v>0</c:v>
                </c:pt>
                <c:pt idx="6373">
                  <c:v>2.0177353849710755E-3</c:v>
                </c:pt>
                <c:pt idx="6374">
                  <c:v>3.7563620833324762E-2</c:v>
                </c:pt>
                <c:pt idx="6375">
                  <c:v>3.2374511977273812E-2</c:v>
                </c:pt>
                <c:pt idx="6376">
                  <c:v>-1.5951180075329141E-2</c:v>
                </c:pt>
                <c:pt idx="6377">
                  <c:v>6.1806766293024396E-3</c:v>
                </c:pt>
                <c:pt idx="6378">
                  <c:v>-6.8816215404890357E-2</c:v>
                </c:pt>
                <c:pt idx="6379">
                  <c:v>-5.0968990546188309E-2</c:v>
                </c:pt>
                <c:pt idx="6380">
                  <c:v>6.3204342797021695E-2</c:v>
                </c:pt>
                <c:pt idx="6381">
                  <c:v>-1.4928875066622993E-2</c:v>
                </c:pt>
                <c:pt idx="6382">
                  <c:v>1.2392630832088081E-2</c:v>
                </c:pt>
                <c:pt idx="6383">
                  <c:v>3.4849390945905334E-2</c:v>
                </c:pt>
                <c:pt idx="6384">
                  <c:v>7.0295906470176917E-3</c:v>
                </c:pt>
                <c:pt idx="6385">
                  <c:v>-8.2945954803426147E-3</c:v>
                </c:pt>
                <c:pt idx="6386">
                  <c:v>1.2073484228717568E-2</c:v>
                </c:pt>
                <c:pt idx="6387">
                  <c:v>-3.4983077531373752E-2</c:v>
                </c:pt>
                <c:pt idx="6388">
                  <c:v>2.375866986064068E-2</c:v>
                </c:pt>
                <c:pt idx="6389">
                  <c:v>-1.5192628564761002E-2</c:v>
                </c:pt>
                <c:pt idx="6390">
                  <c:v>2.9546513468865498E-3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3.9187555718642741E-2</c:v>
                </c:pt>
                <c:pt idx="6397">
                  <c:v>1.4587889566553436E-2</c:v>
                </c:pt>
                <c:pt idx="6398">
                  <c:v>4.0911810251023972E-2</c:v>
                </c:pt>
                <c:pt idx="6399">
                  <c:v>1.0457076269068999E-2</c:v>
                </c:pt>
                <c:pt idx="6400">
                  <c:v>-1.2115330518870593E-2</c:v>
                </c:pt>
                <c:pt idx="6401">
                  <c:v>2.9870165283227834E-2</c:v>
                </c:pt>
                <c:pt idx="6402">
                  <c:v>1.3140610645309359E-2</c:v>
                </c:pt>
                <c:pt idx="6403">
                  <c:v>1.3600567660523311E-3</c:v>
                </c:pt>
                <c:pt idx="6404">
                  <c:v>1.9527939860928711E-2</c:v>
                </c:pt>
                <c:pt idx="6405">
                  <c:v>-6.1260223423808213E-2</c:v>
                </c:pt>
                <c:pt idx="6406">
                  <c:v>3.6413128854709598E-2</c:v>
                </c:pt>
                <c:pt idx="6407">
                  <c:v>2.89497362808806E-2</c:v>
                </c:pt>
                <c:pt idx="6408">
                  <c:v>6.7908670109639857E-3</c:v>
                </c:pt>
                <c:pt idx="6409">
                  <c:v>6.5278407748285971E-3</c:v>
                </c:pt>
                <c:pt idx="6410">
                  <c:v>-2.2462714252645455E-2</c:v>
                </c:pt>
                <c:pt idx="6411">
                  <c:v>7.9825462703446703E-3</c:v>
                </c:pt>
                <c:pt idx="6412">
                  <c:v>2.3031547365182092E-4</c:v>
                </c:pt>
                <c:pt idx="6413">
                  <c:v>-1.3434187423467137E-2</c:v>
                </c:pt>
                <c:pt idx="6414">
                  <c:v>-2.5305356041283034E-4</c:v>
                </c:pt>
                <c:pt idx="6415">
                  <c:v>4.9961343618136311E-2</c:v>
                </c:pt>
                <c:pt idx="6416">
                  <c:v>1.9977265656905274E-3</c:v>
                </c:pt>
                <c:pt idx="6417">
                  <c:v>2.7775893189114775E-2</c:v>
                </c:pt>
                <c:pt idx="6418">
                  <c:v>1.8035803078369383E-2</c:v>
                </c:pt>
                <c:pt idx="6419">
                  <c:v>8.1805269792178947E-3</c:v>
                </c:pt>
                <c:pt idx="6420">
                  <c:v>1.9542987259824507E-2</c:v>
                </c:pt>
                <c:pt idx="6421">
                  <c:v>2.7806000057655211E-3</c:v>
                </c:pt>
                <c:pt idx="6422">
                  <c:v>-2.4153641885245491E-2</c:v>
                </c:pt>
                <c:pt idx="6423">
                  <c:v>2.0380632287682943E-2</c:v>
                </c:pt>
                <c:pt idx="6424">
                  <c:v>-8.8328543004356774E-3</c:v>
                </c:pt>
                <c:pt idx="6425">
                  <c:v>-1.8683372147200394E-2</c:v>
                </c:pt>
                <c:pt idx="6426">
                  <c:v>3.0281419626895456E-2</c:v>
                </c:pt>
                <c:pt idx="6427">
                  <c:v>1.2597909619501024E-2</c:v>
                </c:pt>
                <c:pt idx="6428">
                  <c:v>-7.5566114699094911E-3</c:v>
                </c:pt>
                <c:pt idx="6429">
                  <c:v>1.3776547552526885E-2</c:v>
                </c:pt>
                <c:pt idx="6430">
                  <c:v>1.8748932768418491E-2</c:v>
                </c:pt>
                <c:pt idx="6431">
                  <c:v>-7.6804065972515545E-3</c:v>
                </c:pt>
                <c:pt idx="6432">
                  <c:v>-6.2806112772973322E-2</c:v>
                </c:pt>
                <c:pt idx="6433">
                  <c:v>8.8853129589914204E-3</c:v>
                </c:pt>
                <c:pt idx="6434">
                  <c:v>-2.4185083243128958E-3</c:v>
                </c:pt>
                <c:pt idx="6435">
                  <c:v>-4.0883483568618928E-3</c:v>
                </c:pt>
                <c:pt idx="6436">
                  <c:v>2.4646333519567243E-2</c:v>
                </c:pt>
                <c:pt idx="6437">
                  <c:v>-4.7721848995108118E-3</c:v>
                </c:pt>
                <c:pt idx="6438">
                  <c:v>1.2524784573019865E-2</c:v>
                </c:pt>
                <c:pt idx="6439">
                  <c:v>-1.7909882329667504E-2</c:v>
                </c:pt>
                <c:pt idx="6440">
                  <c:v>-3.1816228752727937E-3</c:v>
                </c:pt>
                <c:pt idx="6441">
                  <c:v>-1.0609860030559304E-3</c:v>
                </c:pt>
                <c:pt idx="6442">
                  <c:v>-7.2627470070925071E-3</c:v>
                </c:pt>
                <c:pt idx="6443">
                  <c:v>1.9760157807187539E-2</c:v>
                </c:pt>
                <c:pt idx="6444">
                  <c:v>1.1119908561387781E-2</c:v>
                </c:pt>
                <c:pt idx="6445">
                  <c:v>6.7747433438984928E-3</c:v>
                </c:pt>
                <c:pt idx="6446">
                  <c:v>2.6856216074754968E-2</c:v>
                </c:pt>
                <c:pt idx="6447">
                  <c:v>-2.8128716210291671E-3</c:v>
                </c:pt>
                <c:pt idx="6448">
                  <c:v>9.5390352410458235E-3</c:v>
                </c:pt>
                <c:pt idx="6449">
                  <c:v>9.1346155780396288E-3</c:v>
                </c:pt>
                <c:pt idx="6450">
                  <c:v>-1.2075761066087765E-2</c:v>
                </c:pt>
                <c:pt idx="6451">
                  <c:v>-1.9981124002272921E-3</c:v>
                </c:pt>
                <c:pt idx="6452">
                  <c:v>5.6764789122416559E-3</c:v>
                </c:pt>
                <c:pt idx="6453">
                  <c:v>-2.2001677964072819E-2</c:v>
                </c:pt>
                <c:pt idx="6454">
                  <c:v>9.4759362930680879E-3</c:v>
                </c:pt>
                <c:pt idx="6455">
                  <c:v>8.9702906725932507E-3</c:v>
                </c:pt>
                <c:pt idx="6456">
                  <c:v>-1.821665477459522E-2</c:v>
                </c:pt>
                <c:pt idx="6457">
                  <c:v>0</c:v>
                </c:pt>
                <c:pt idx="6458">
                  <c:v>-8.5756356176672099E-2</c:v>
                </c:pt>
                <c:pt idx="6459">
                  <c:v>-1.8759623887866006E-2</c:v>
                </c:pt>
                <c:pt idx="6460">
                  <c:v>2.5719261789889813E-2</c:v>
                </c:pt>
                <c:pt idx="6461">
                  <c:v>-8.6008536489549314E-2</c:v>
                </c:pt>
                <c:pt idx="6462">
                  <c:v>1.0481678767949809E-2</c:v>
                </c:pt>
                <c:pt idx="6463">
                  <c:v>-6.829150988718613E-2</c:v>
                </c:pt>
                <c:pt idx="6464">
                  <c:v>3.9362890177123688E-3</c:v>
                </c:pt>
                <c:pt idx="6465">
                  <c:v>-3.5219718396382937E-2</c:v>
                </c:pt>
                <c:pt idx="6466">
                  <c:v>3.7361983549772049E-2</c:v>
                </c:pt>
                <c:pt idx="6467">
                  <c:v>-3.4602813586216641E-2</c:v>
                </c:pt>
                <c:pt idx="6468">
                  <c:v>1.8860825028956363E-2</c:v>
                </c:pt>
                <c:pt idx="6469">
                  <c:v>3.511827898770381E-2</c:v>
                </c:pt>
                <c:pt idx="6470">
                  <c:v>-1.0308527852139981E-2</c:v>
                </c:pt>
                <c:pt idx="6471">
                  <c:v>-4.0967859043640864E-2</c:v>
                </c:pt>
                <c:pt idx="6472">
                  <c:v>1.4522091570142948E-2</c:v>
                </c:pt>
                <c:pt idx="6473">
                  <c:v>1.0043861930906672E-2</c:v>
                </c:pt>
                <c:pt idx="6474">
                  <c:v>-7.3828163422726689E-2</c:v>
                </c:pt>
                <c:pt idx="6475">
                  <c:v>-8.3571672731839186E-3</c:v>
                </c:pt>
                <c:pt idx="6476">
                  <c:v>-4.2712016408327003E-2</c:v>
                </c:pt>
                <c:pt idx="6477">
                  <c:v>3.6384963333333964E-2</c:v>
                </c:pt>
                <c:pt idx="6478">
                  <c:v>-1.0425704712226924E-2</c:v>
                </c:pt>
                <c:pt idx="6479">
                  <c:v>3.3629190992124691E-2</c:v>
                </c:pt>
                <c:pt idx="6480">
                  <c:v>4.6799414612115342E-3</c:v>
                </c:pt>
                <c:pt idx="6481">
                  <c:v>1.9307568140049192E-2</c:v>
                </c:pt>
                <c:pt idx="6482">
                  <c:v>-1.1564768263022884E-2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-3.9249080478587217E-4</c:v>
                </c:pt>
                <c:pt idx="6489">
                  <c:v>4.0149591796676098E-2</c:v>
                </c:pt>
                <c:pt idx="6490">
                  <c:v>1.4138956338676678E-2</c:v>
                </c:pt>
                <c:pt idx="6491">
                  <c:v>-3.3786380113163261E-3</c:v>
                </c:pt>
                <c:pt idx="6492">
                  <c:v>4.928057072934422E-3</c:v>
                </c:pt>
                <c:pt idx="6493">
                  <c:v>2.0151033824530984E-2</c:v>
                </c:pt>
                <c:pt idx="6494">
                  <c:v>-5.8406174904055419E-3</c:v>
                </c:pt>
                <c:pt idx="6495">
                  <c:v>-3.7883036711772178E-4</c:v>
                </c:pt>
                <c:pt idx="6496">
                  <c:v>-7.6275181087634536E-2</c:v>
                </c:pt>
                <c:pt idx="6497">
                  <c:v>-1.2258267663680655E-3</c:v>
                </c:pt>
                <c:pt idx="6498">
                  <c:v>-5.5153592176994337E-2</c:v>
                </c:pt>
                <c:pt idx="6499">
                  <c:v>2.2930905810116364E-2</c:v>
                </c:pt>
                <c:pt idx="6500">
                  <c:v>4.5974214505023703E-2</c:v>
                </c:pt>
                <c:pt idx="6501">
                  <c:v>-1.393122430435767E-3</c:v>
                </c:pt>
                <c:pt idx="6502">
                  <c:v>-2.9534356139286899E-2</c:v>
                </c:pt>
                <c:pt idx="6503">
                  <c:v>2.011254328482881E-2</c:v>
                </c:pt>
                <c:pt idx="6504">
                  <c:v>5.0913865860486851E-3</c:v>
                </c:pt>
                <c:pt idx="6505">
                  <c:v>-2.1416075347331365E-2</c:v>
                </c:pt>
                <c:pt idx="6506">
                  <c:v>-1.4385320321186335E-2</c:v>
                </c:pt>
                <c:pt idx="6507">
                  <c:v>-2.2126663229000698E-3</c:v>
                </c:pt>
                <c:pt idx="6508">
                  <c:v>3.5011045564278476E-2</c:v>
                </c:pt>
                <c:pt idx="6509">
                  <c:v>-9.3295422646084702E-3</c:v>
                </c:pt>
                <c:pt idx="6510">
                  <c:v>-1.0239167927048598E-2</c:v>
                </c:pt>
                <c:pt idx="6511">
                  <c:v>3.5001757520460863E-2</c:v>
                </c:pt>
                <c:pt idx="6512">
                  <c:v>3.5896630118511297E-2</c:v>
                </c:pt>
                <c:pt idx="6513">
                  <c:v>2.6407291083224926E-2</c:v>
                </c:pt>
                <c:pt idx="6514">
                  <c:v>-2.9666964141989993E-3</c:v>
                </c:pt>
                <c:pt idx="6515">
                  <c:v>1.1496919396719818E-2</c:v>
                </c:pt>
                <c:pt idx="6516">
                  <c:v>-1.3987278399886449E-2</c:v>
                </c:pt>
                <c:pt idx="6517">
                  <c:v>4.8244244176585127E-3</c:v>
                </c:pt>
                <c:pt idx="6518">
                  <c:v>-5.5981341114428318E-3</c:v>
                </c:pt>
                <c:pt idx="6519">
                  <c:v>-1.8382478691764348E-2</c:v>
                </c:pt>
                <c:pt idx="6520">
                  <c:v>3.5365925019774203E-2</c:v>
                </c:pt>
                <c:pt idx="6521">
                  <c:v>2.851029458471821E-3</c:v>
                </c:pt>
                <c:pt idx="6522">
                  <c:v>-5.6081814146438091E-3</c:v>
                </c:pt>
                <c:pt idx="6523">
                  <c:v>0</c:v>
                </c:pt>
                <c:pt idx="6524">
                  <c:v>2.574494188325982E-2</c:v>
                </c:pt>
                <c:pt idx="6525">
                  <c:v>5.4191338330298322E-3</c:v>
                </c:pt>
                <c:pt idx="6526">
                  <c:v>-1.615874951741425E-2</c:v>
                </c:pt>
                <c:pt idx="6527">
                  <c:v>-8.2927501172251894E-3</c:v>
                </c:pt>
                <c:pt idx="6528">
                  <c:v>1.9735822116804691E-2</c:v>
                </c:pt>
                <c:pt idx="6529">
                  <c:v>-8.6804292197593114E-3</c:v>
                </c:pt>
                <c:pt idx="6530">
                  <c:v>1.3765614549752669E-2</c:v>
                </c:pt>
                <c:pt idx="6531">
                  <c:v>1.0149437561491226E-2</c:v>
                </c:pt>
                <c:pt idx="6532">
                  <c:v>-1.9525206056121291E-3</c:v>
                </c:pt>
                <c:pt idx="6533">
                  <c:v>-1.3317442617107211E-2</c:v>
                </c:pt>
                <c:pt idx="6534">
                  <c:v>2.9616892064785461E-3</c:v>
                </c:pt>
                <c:pt idx="6535">
                  <c:v>-4.5279023627035286E-2</c:v>
                </c:pt>
                <c:pt idx="6536">
                  <c:v>-1.235647264331341E-2</c:v>
                </c:pt>
                <c:pt idx="6537">
                  <c:v>1.0239901061559031E-2</c:v>
                </c:pt>
                <c:pt idx="6538">
                  <c:v>-4.1073658900998566E-3</c:v>
                </c:pt>
                <c:pt idx="6539">
                  <c:v>1.1804879401782209E-2</c:v>
                </c:pt>
                <c:pt idx="6540">
                  <c:v>-2.9123348806843197E-3</c:v>
                </c:pt>
                <c:pt idx="6541">
                  <c:v>-1.1757427261986919E-3</c:v>
                </c:pt>
                <c:pt idx="6542">
                  <c:v>-1.6807615009639676E-4</c:v>
                </c:pt>
                <c:pt idx="6543">
                  <c:v>0</c:v>
                </c:pt>
                <c:pt idx="6544">
                  <c:v>2.8945319023055305E-2</c:v>
                </c:pt>
                <c:pt idx="6545">
                  <c:v>-2.0582420352699415E-4</c:v>
                </c:pt>
                <c:pt idx="6546">
                  <c:v>7.1875109225061351E-3</c:v>
                </c:pt>
                <c:pt idx="6547">
                  <c:v>-3.7199965507607402E-2</c:v>
                </c:pt>
                <c:pt idx="6548">
                  <c:v>-3.6601397894846954E-2</c:v>
                </c:pt>
                <c:pt idx="6549">
                  <c:v>-1.1489996317628481E-3</c:v>
                </c:pt>
                <c:pt idx="6550">
                  <c:v>-6.2432594834431754E-3</c:v>
                </c:pt>
                <c:pt idx="6551">
                  <c:v>-5.7412817033419827E-4</c:v>
                </c:pt>
                <c:pt idx="6552">
                  <c:v>-3.1882693423428421E-3</c:v>
                </c:pt>
                <c:pt idx="6553">
                  <c:v>1.705790944378105E-2</c:v>
                </c:pt>
                <c:pt idx="6554">
                  <c:v>-1.9175106802915565E-4</c:v>
                </c:pt>
                <c:pt idx="6555">
                  <c:v>-2.7146191302196421E-2</c:v>
                </c:pt>
                <c:pt idx="6556">
                  <c:v>5.5359258525253807E-3</c:v>
                </c:pt>
                <c:pt idx="6557">
                  <c:v>1.0680510631903672E-2</c:v>
                </c:pt>
                <c:pt idx="6558">
                  <c:v>1.4402569791837294E-2</c:v>
                </c:pt>
                <c:pt idx="6559">
                  <c:v>-9.040784550119696E-3</c:v>
                </c:pt>
                <c:pt idx="6560">
                  <c:v>-2.426743962865352E-3</c:v>
                </c:pt>
                <c:pt idx="6561">
                  <c:v>4.8188671515960735E-3</c:v>
                </c:pt>
                <c:pt idx="6562">
                  <c:v>-1.0437054645171528E-3</c:v>
                </c:pt>
                <c:pt idx="6563">
                  <c:v>-4.5837189899042841E-3</c:v>
                </c:pt>
                <c:pt idx="6564">
                  <c:v>4.0093811444030791E-2</c:v>
                </c:pt>
                <c:pt idx="6565">
                  <c:v>7.52730773666066E-3</c:v>
                </c:pt>
                <c:pt idx="6566">
                  <c:v>9.6201254257648472E-3</c:v>
                </c:pt>
                <c:pt idx="6567">
                  <c:v>5.2728791537193231E-3</c:v>
                </c:pt>
                <c:pt idx="6568">
                  <c:v>2.7703217979784256E-3</c:v>
                </c:pt>
                <c:pt idx="6569">
                  <c:v>2.4733413336877064E-3</c:v>
                </c:pt>
                <c:pt idx="6570">
                  <c:v>-3.256409798408022E-3</c:v>
                </c:pt>
                <c:pt idx="6571">
                  <c:v>0</c:v>
                </c:pt>
                <c:pt idx="6572">
                  <c:v>0</c:v>
                </c:pt>
                <c:pt idx="6573">
                  <c:v>-4.8736585455304571E-2</c:v>
                </c:pt>
                <c:pt idx="6574">
                  <c:v>2.8808889034790397E-3</c:v>
                </c:pt>
                <c:pt idx="6575">
                  <c:v>3.0756512228975907E-2</c:v>
                </c:pt>
                <c:pt idx="6576">
                  <c:v>-2.3478902298164073E-3</c:v>
                </c:pt>
                <c:pt idx="6577">
                  <c:v>8.081029203318657E-3</c:v>
                </c:pt>
                <c:pt idx="6578">
                  <c:v>4.4017494306496374E-3</c:v>
                </c:pt>
                <c:pt idx="6579">
                  <c:v>-1.0218495577484887E-2</c:v>
                </c:pt>
                <c:pt idx="6580">
                  <c:v>1.6620811453869955E-2</c:v>
                </c:pt>
                <c:pt idx="6581">
                  <c:v>-3.2190079949243611E-3</c:v>
                </c:pt>
                <c:pt idx="6582">
                  <c:v>-7.6566111403497672E-3</c:v>
                </c:pt>
                <c:pt idx="6583">
                  <c:v>2.3964476906345844E-2</c:v>
                </c:pt>
                <c:pt idx="6584">
                  <c:v>1.2090303412921166E-2</c:v>
                </c:pt>
                <c:pt idx="6585">
                  <c:v>1.5041653908234309E-3</c:v>
                </c:pt>
                <c:pt idx="6586">
                  <c:v>4.5496228853636467E-4</c:v>
                </c:pt>
                <c:pt idx="6587">
                  <c:v>-1.7820197199238663E-3</c:v>
                </c:pt>
                <c:pt idx="6588">
                  <c:v>1.5589836668216783E-2</c:v>
                </c:pt>
                <c:pt idx="6589">
                  <c:v>2.3407803022905682E-3</c:v>
                </c:pt>
                <c:pt idx="6590">
                  <c:v>4.371954191075389E-3</c:v>
                </c:pt>
                <c:pt idx="6591">
                  <c:v>-1.1413494274137292E-5</c:v>
                </c:pt>
                <c:pt idx="6592">
                  <c:v>-1.4212532858453031E-3</c:v>
                </c:pt>
                <c:pt idx="6593">
                  <c:v>-5.6358307787993667E-3</c:v>
                </c:pt>
                <c:pt idx="6594">
                  <c:v>1.1943034058322866E-2</c:v>
                </c:pt>
                <c:pt idx="6595">
                  <c:v>8.1860864607907757E-3</c:v>
                </c:pt>
                <c:pt idx="6596">
                  <c:v>1.6003550623864271E-3</c:v>
                </c:pt>
                <c:pt idx="6597">
                  <c:v>-3.0355101319239353E-3</c:v>
                </c:pt>
                <c:pt idx="6598">
                  <c:v>-5.339100847788103E-3</c:v>
                </c:pt>
                <c:pt idx="6599">
                  <c:v>3.237552097659524E-3</c:v>
                </c:pt>
                <c:pt idx="6600">
                  <c:v>6.8447029071538878E-4</c:v>
                </c:pt>
                <c:pt idx="6601">
                  <c:v>1.1462855348733925E-3</c:v>
                </c:pt>
                <c:pt idx="6602">
                  <c:v>-9.1746068963383109E-3</c:v>
                </c:pt>
                <c:pt idx="6603">
                  <c:v>1.2180081027501899E-4</c:v>
                </c:pt>
                <c:pt idx="6604">
                  <c:v>1.2373290442624807E-2</c:v>
                </c:pt>
                <c:pt idx="6605">
                  <c:v>-4.5505794281515577E-2</c:v>
                </c:pt>
                <c:pt idx="6606">
                  <c:v>-1.5334252773753221E-3</c:v>
                </c:pt>
                <c:pt idx="6607">
                  <c:v>-4.8503004491404766E-3</c:v>
                </c:pt>
                <c:pt idx="6608">
                  <c:v>-1.5000529054879586E-2</c:v>
                </c:pt>
                <c:pt idx="6609">
                  <c:v>7.3158733733027503E-3</c:v>
                </c:pt>
                <c:pt idx="6610">
                  <c:v>4.2071719572813748E-3</c:v>
                </c:pt>
                <c:pt idx="6611">
                  <c:v>7.2595534704582576E-3</c:v>
                </c:pt>
                <c:pt idx="6612">
                  <c:v>-3.7558024860606665E-3</c:v>
                </c:pt>
                <c:pt idx="6613">
                  <c:v>1.0582933390279159E-2</c:v>
                </c:pt>
                <c:pt idx="6614">
                  <c:v>1.0340978398747147E-2</c:v>
                </c:pt>
                <c:pt idx="6615">
                  <c:v>-3.2817856162443704E-3</c:v>
                </c:pt>
                <c:pt idx="6616">
                  <c:v>-1.2856023067326916E-2</c:v>
                </c:pt>
                <c:pt idx="6617">
                  <c:v>1.1590651663428986E-2</c:v>
                </c:pt>
                <c:pt idx="6618">
                  <c:v>2.4806483637989984E-2</c:v>
                </c:pt>
                <c:pt idx="6619">
                  <c:v>6.6817357198942773E-3</c:v>
                </c:pt>
                <c:pt idx="6620">
                  <c:v>3.1695576706907147E-3</c:v>
                </c:pt>
                <c:pt idx="6621">
                  <c:v>-5.1058735542852673E-4</c:v>
                </c:pt>
                <c:pt idx="6622">
                  <c:v>1.209713085384756E-3</c:v>
                </c:pt>
                <c:pt idx="6623">
                  <c:v>-1.2816188992810673E-2</c:v>
                </c:pt>
                <c:pt idx="6624">
                  <c:v>2.6694967162734784E-3</c:v>
                </c:pt>
                <c:pt idx="6625">
                  <c:v>3.0717762081318156E-3</c:v>
                </c:pt>
                <c:pt idx="6626">
                  <c:v>-5.5624572336201439E-3</c:v>
                </c:pt>
                <c:pt idx="6627">
                  <c:v>2.0152842801675064E-3</c:v>
                </c:pt>
                <c:pt idx="6628">
                  <c:v>2.0013650326369259E-3</c:v>
                </c:pt>
                <c:pt idx="6629">
                  <c:v>5.9721353095110175E-4</c:v>
                </c:pt>
                <c:pt idx="6630">
                  <c:v>2.2244507081854437E-3</c:v>
                </c:pt>
                <c:pt idx="6631">
                  <c:v>-7.608786301076087E-3</c:v>
                </c:pt>
                <c:pt idx="6632">
                  <c:v>-4.0578605472481044E-3</c:v>
                </c:pt>
                <c:pt idx="6633">
                  <c:v>4.3735536436493305E-3</c:v>
                </c:pt>
                <c:pt idx="6634">
                  <c:v>1.4799506078578162E-2</c:v>
                </c:pt>
                <c:pt idx="6635">
                  <c:v>-1.7777817209880808E-3</c:v>
                </c:pt>
                <c:pt idx="6636">
                  <c:v>2.7001221885454285E-3</c:v>
                </c:pt>
                <c:pt idx="6637">
                  <c:v>-7.3721871321961174E-3</c:v>
                </c:pt>
                <c:pt idx="6638">
                  <c:v>-2.8897254311100795E-2</c:v>
                </c:pt>
                <c:pt idx="6639">
                  <c:v>6.1905340181054314E-3</c:v>
                </c:pt>
                <c:pt idx="6640">
                  <c:v>-4.5747900467496549E-3</c:v>
                </c:pt>
                <c:pt idx="6641">
                  <c:v>0</c:v>
                </c:pt>
                <c:pt idx="6642">
                  <c:v>0</c:v>
                </c:pt>
                <c:pt idx="6643">
                  <c:v>1.0566853329659232E-2</c:v>
                </c:pt>
                <c:pt idx="6644">
                  <c:v>-6.1479252689267128E-4</c:v>
                </c:pt>
                <c:pt idx="6645">
                  <c:v>2.7635947293394025E-3</c:v>
                </c:pt>
                <c:pt idx="6646">
                  <c:v>6.2469168727732338E-3</c:v>
                </c:pt>
                <c:pt idx="6647">
                  <c:v>-4.9882327339396682E-3</c:v>
                </c:pt>
                <c:pt idx="6648">
                  <c:v>-2.0891261649023996E-2</c:v>
                </c:pt>
                <c:pt idx="6649">
                  <c:v>7.4258180783424166E-3</c:v>
                </c:pt>
                <c:pt idx="6650">
                  <c:v>-1.4961253555370035E-3</c:v>
                </c:pt>
                <c:pt idx="6651">
                  <c:v>3.844392785914863E-3</c:v>
                </c:pt>
                <c:pt idx="6652">
                  <c:v>4.8659818777467834E-3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1.8752151935390593E-2</c:v>
                </c:pt>
                <c:pt idx="6659">
                  <c:v>5.0541342253529464E-3</c:v>
                </c:pt>
                <c:pt idx="6660">
                  <c:v>1.6783994760460885E-3</c:v>
                </c:pt>
                <c:pt idx="6661">
                  <c:v>1.0702007745351239E-3</c:v>
                </c:pt>
                <c:pt idx="6662">
                  <c:v>-1.2543790772401309E-3</c:v>
                </c:pt>
                <c:pt idx="6663">
                  <c:v>-9.417645201707181E-3</c:v>
                </c:pt>
                <c:pt idx="6664">
                  <c:v>1.4219117042045148E-2</c:v>
                </c:pt>
                <c:pt idx="6665">
                  <c:v>-1.3648378582242771E-3</c:v>
                </c:pt>
                <c:pt idx="6666">
                  <c:v>3.2093938941022415E-3</c:v>
                </c:pt>
                <c:pt idx="6667">
                  <c:v>-3.8065181692141792E-3</c:v>
                </c:pt>
                <c:pt idx="6668">
                  <c:v>8.5612866074535887E-3</c:v>
                </c:pt>
                <c:pt idx="6669">
                  <c:v>3.6350465067114257E-3</c:v>
                </c:pt>
                <c:pt idx="6670">
                  <c:v>-4.0437844205722939E-3</c:v>
                </c:pt>
                <c:pt idx="6671">
                  <c:v>-6.1728859524290414E-4</c:v>
                </c:pt>
                <c:pt idx="6672">
                  <c:v>-7.8013046316804946E-3</c:v>
                </c:pt>
                <c:pt idx="6673">
                  <c:v>-8.4586803408726041E-4</c:v>
                </c:pt>
                <c:pt idx="6674">
                  <c:v>1.1073526050041416E-2</c:v>
                </c:pt>
                <c:pt idx="6675">
                  <c:v>-6.3196408876873278E-3</c:v>
                </c:pt>
                <c:pt idx="6676">
                  <c:v>5.5861740176395003E-3</c:v>
                </c:pt>
                <c:pt idx="6677">
                  <c:v>-2.145581362106519E-3</c:v>
                </c:pt>
                <c:pt idx="6678">
                  <c:v>-1.6449119041617166E-4</c:v>
                </c:pt>
                <c:pt idx="6679">
                  <c:v>6.568247299886032E-3</c:v>
                </c:pt>
                <c:pt idx="6680">
                  <c:v>-5.765399565674123E-3</c:v>
                </c:pt>
                <c:pt idx="6681">
                  <c:v>1.3646091103637126E-2</c:v>
                </c:pt>
                <c:pt idx="6682">
                  <c:v>5.2985674223409163E-3</c:v>
                </c:pt>
                <c:pt idx="6683">
                  <c:v>2.9699263717866131E-3</c:v>
                </c:pt>
                <c:pt idx="6684">
                  <c:v>4.7656211174205154E-3</c:v>
                </c:pt>
                <c:pt idx="6685">
                  <c:v>2.1180208351179175E-4</c:v>
                </c:pt>
                <c:pt idx="6686">
                  <c:v>-3.7673530015656098E-3</c:v>
                </c:pt>
                <c:pt idx="6687">
                  <c:v>-2.6394600176615768E-3</c:v>
                </c:pt>
                <c:pt idx="6688">
                  <c:v>3.6215650118469611E-3</c:v>
                </c:pt>
                <c:pt idx="6689">
                  <c:v>8.8987201637209523E-3</c:v>
                </c:pt>
                <c:pt idx="6690">
                  <c:v>-3.922777497840535E-3</c:v>
                </c:pt>
                <c:pt idx="6691">
                  <c:v>-3.7732343049912132E-3</c:v>
                </c:pt>
                <c:pt idx="6692">
                  <c:v>3.932882703211682E-3</c:v>
                </c:pt>
                <c:pt idx="6693">
                  <c:v>-1.4236483033736036E-3</c:v>
                </c:pt>
                <c:pt idx="6694">
                  <c:v>-7.7693573545207784E-3</c:v>
                </c:pt>
                <c:pt idx="6695">
                  <c:v>-1.6361298990172912E-3</c:v>
                </c:pt>
                <c:pt idx="6696">
                  <c:v>6.0474324272741242E-3</c:v>
                </c:pt>
                <c:pt idx="6697">
                  <c:v>-1.6745630562999381E-2</c:v>
                </c:pt>
                <c:pt idx="6698">
                  <c:v>-7.860062717155003E-3</c:v>
                </c:pt>
                <c:pt idx="6699">
                  <c:v>1.5798593008273798E-3</c:v>
                </c:pt>
                <c:pt idx="6700">
                  <c:v>9.0779306521246994E-3</c:v>
                </c:pt>
                <c:pt idx="6701">
                  <c:v>-6.2192776705334296E-3</c:v>
                </c:pt>
                <c:pt idx="6702">
                  <c:v>-3.5492323954828819E-3</c:v>
                </c:pt>
                <c:pt idx="6703">
                  <c:v>-4.9860054804068632E-2</c:v>
                </c:pt>
                <c:pt idx="6704">
                  <c:v>3.3204853572570414E-3</c:v>
                </c:pt>
                <c:pt idx="6705">
                  <c:v>-8.1408266168168097E-3</c:v>
                </c:pt>
                <c:pt idx="6706">
                  <c:v>6.6314993989315951E-3</c:v>
                </c:pt>
                <c:pt idx="6707">
                  <c:v>9.4538784197037984E-3</c:v>
                </c:pt>
                <c:pt idx="6708">
                  <c:v>-3.7930091202031946E-3</c:v>
                </c:pt>
                <c:pt idx="6709">
                  <c:v>-1.4021215686828015E-3</c:v>
                </c:pt>
                <c:pt idx="6710">
                  <c:v>7.3969185868376641E-3</c:v>
                </c:pt>
                <c:pt idx="6711">
                  <c:v>-1.3335340623612524E-3</c:v>
                </c:pt>
                <c:pt idx="6712">
                  <c:v>-1.1255204666523078E-2</c:v>
                </c:pt>
                <c:pt idx="6713">
                  <c:v>3.7018042338381463E-3</c:v>
                </c:pt>
                <c:pt idx="6714">
                  <c:v>6.8719843031850303E-4</c:v>
                </c:pt>
                <c:pt idx="6715">
                  <c:v>-3.7347465528139168E-3</c:v>
                </c:pt>
                <c:pt idx="6716">
                  <c:v>-3.1026356647503306E-3</c:v>
                </c:pt>
                <c:pt idx="6717">
                  <c:v>1.4585744641832932E-3</c:v>
                </c:pt>
                <c:pt idx="6718">
                  <c:v>0</c:v>
                </c:pt>
                <c:pt idx="6719">
                  <c:v>8.5157250540852658E-3</c:v>
                </c:pt>
                <c:pt idx="6720">
                  <c:v>1.1435161680052985E-2</c:v>
                </c:pt>
                <c:pt idx="6721">
                  <c:v>-1.5992550184273924E-3</c:v>
                </c:pt>
                <c:pt idx="6722">
                  <c:v>-8.7387972835237804E-3</c:v>
                </c:pt>
                <c:pt idx="6723">
                  <c:v>3.0233959368475283E-3</c:v>
                </c:pt>
                <c:pt idx="6724">
                  <c:v>-2.4401032330905181E-3</c:v>
                </c:pt>
                <c:pt idx="6725">
                  <c:v>-1.0541520456016862E-2</c:v>
                </c:pt>
                <c:pt idx="6726">
                  <c:v>-8.7353288039739851E-3</c:v>
                </c:pt>
                <c:pt idx="6727">
                  <c:v>-1.5655058107866715E-2</c:v>
                </c:pt>
                <c:pt idx="6728">
                  <c:v>-3.6898372832111725E-2</c:v>
                </c:pt>
                <c:pt idx="6729">
                  <c:v>1.1604590507227286E-2</c:v>
                </c:pt>
                <c:pt idx="6730">
                  <c:v>-4.510911676014473E-3</c:v>
                </c:pt>
                <c:pt idx="6731">
                  <c:v>-3.8312267279332346E-3</c:v>
                </c:pt>
                <c:pt idx="6732">
                  <c:v>1.5126262497511256E-2</c:v>
                </c:pt>
                <c:pt idx="6733">
                  <c:v>8.6433425890151128E-3</c:v>
                </c:pt>
                <c:pt idx="6734">
                  <c:v>-2.9958507002350032E-3</c:v>
                </c:pt>
                <c:pt idx="6735">
                  <c:v>3.9942271079826952E-3</c:v>
                </c:pt>
                <c:pt idx="6736">
                  <c:v>6.9504330716734231E-3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-3.9350892536607063E-3</c:v>
                </c:pt>
                <c:pt idx="6743">
                  <c:v>9.2668538981595105E-3</c:v>
                </c:pt>
                <c:pt idx="6744">
                  <c:v>-2.0753669582607159E-4</c:v>
                </c:pt>
                <c:pt idx="6745">
                  <c:v>7.557622507484929E-3</c:v>
                </c:pt>
                <c:pt idx="6746">
                  <c:v>6.5855730631438902E-3</c:v>
                </c:pt>
                <c:pt idx="6747">
                  <c:v>-2.2023394664314466E-3</c:v>
                </c:pt>
                <c:pt idx="6748">
                  <c:v>7.3715490877415135E-3</c:v>
                </c:pt>
                <c:pt idx="6749">
                  <c:v>-2.1888131375380482E-4</c:v>
                </c:pt>
                <c:pt idx="6750">
                  <c:v>-8.8358588440398123E-3</c:v>
                </c:pt>
                <c:pt idx="6751">
                  <c:v>5.6745586515711821E-3</c:v>
                </c:pt>
                <c:pt idx="6752">
                  <c:v>-6.6662985167811328E-3</c:v>
                </c:pt>
                <c:pt idx="6753">
                  <c:v>8.915926440647759E-3</c:v>
                </c:pt>
                <c:pt idx="6754">
                  <c:v>9.4379794156109753E-3</c:v>
                </c:pt>
                <c:pt idx="6755">
                  <c:v>4.633041816426875E-3</c:v>
                </c:pt>
                <c:pt idx="6756">
                  <c:v>8.2364053753192223E-4</c:v>
                </c:pt>
                <c:pt idx="6757">
                  <c:v>4.2080435608706779E-3</c:v>
                </c:pt>
                <c:pt idx="6758">
                  <c:v>-5.8208053247428282E-3</c:v>
                </c:pt>
                <c:pt idx="6759">
                  <c:v>6.2906056682408007E-3</c:v>
                </c:pt>
                <c:pt idx="6760">
                  <c:v>3.7654120730090668E-3</c:v>
                </c:pt>
                <c:pt idx="6761">
                  <c:v>-5.565844663063757E-3</c:v>
                </c:pt>
                <c:pt idx="6762">
                  <c:v>2.0951945718907794E-3</c:v>
                </c:pt>
                <c:pt idx="6763">
                  <c:v>1.1734606838367689E-2</c:v>
                </c:pt>
                <c:pt idx="6764">
                  <c:v>3.0020948463489461E-3</c:v>
                </c:pt>
                <c:pt idx="6765">
                  <c:v>-3.6243447441988152E-3</c:v>
                </c:pt>
                <c:pt idx="6766">
                  <c:v>-7.3032653691162963E-3</c:v>
                </c:pt>
                <c:pt idx="6767">
                  <c:v>2.0332131512512674E-3</c:v>
                </c:pt>
                <c:pt idx="6768">
                  <c:v>8.0375748331809049E-3</c:v>
                </c:pt>
                <c:pt idx="6769">
                  <c:v>-1.3704710057256264E-3</c:v>
                </c:pt>
                <c:pt idx="6770">
                  <c:v>-1.7267450651825555E-4</c:v>
                </c:pt>
                <c:pt idx="6771">
                  <c:v>9.5997123225330938E-3</c:v>
                </c:pt>
                <c:pt idx="6772">
                  <c:v>-8.1353919220408244E-3</c:v>
                </c:pt>
                <c:pt idx="6773">
                  <c:v>3.108877061865023E-3</c:v>
                </c:pt>
                <c:pt idx="6774">
                  <c:v>3.8676613596653198E-3</c:v>
                </c:pt>
                <c:pt idx="6775">
                  <c:v>-2.9643588441086166E-3</c:v>
                </c:pt>
                <c:pt idx="6776">
                  <c:v>3.4833889310625921E-4</c:v>
                </c:pt>
                <c:pt idx="6777">
                  <c:v>3.9849857157570057E-3</c:v>
                </c:pt>
                <c:pt idx="6778">
                  <c:v>-3.5877331290041781E-3</c:v>
                </c:pt>
                <c:pt idx="6779">
                  <c:v>-2.5480973029639031E-3</c:v>
                </c:pt>
                <c:pt idx="6780">
                  <c:v>-7.3169674260720186E-3</c:v>
                </c:pt>
                <c:pt idx="6781">
                  <c:v>-1.9910784616456567E-2</c:v>
                </c:pt>
                <c:pt idx="6782">
                  <c:v>3.4744932269630269E-3</c:v>
                </c:pt>
                <c:pt idx="6783">
                  <c:v>0</c:v>
                </c:pt>
                <c:pt idx="6784">
                  <c:v>0</c:v>
                </c:pt>
                <c:pt idx="6785">
                  <c:v>1.832122215321963E-2</c:v>
                </c:pt>
                <c:pt idx="6786">
                  <c:v>2.9661383750996251E-3</c:v>
                </c:pt>
                <c:pt idx="6787">
                  <c:v>-4.3376036406161944E-4</c:v>
                </c:pt>
                <c:pt idx="6788">
                  <c:v>-9.8246195674569492E-3</c:v>
                </c:pt>
                <c:pt idx="6789">
                  <c:v>6.8868608637959738E-3</c:v>
                </c:pt>
                <c:pt idx="6790">
                  <c:v>-7.6339658667947674E-3</c:v>
                </c:pt>
                <c:pt idx="6791">
                  <c:v>3.8143404602353215E-3</c:v>
                </c:pt>
                <c:pt idx="6792">
                  <c:v>-1.4005607162222766E-2</c:v>
                </c:pt>
                <c:pt idx="6793">
                  <c:v>-1.4245399572192952E-2</c:v>
                </c:pt>
                <c:pt idx="6794">
                  <c:v>-6.2126157254471792E-3</c:v>
                </c:pt>
                <c:pt idx="6795">
                  <c:v>-7.1979851263250794E-3</c:v>
                </c:pt>
                <c:pt idx="6796">
                  <c:v>-1.9061239986193357E-3</c:v>
                </c:pt>
                <c:pt idx="6797">
                  <c:v>-4.4427081577209648E-3</c:v>
                </c:pt>
                <c:pt idx="6798">
                  <c:v>-2.4706022532229532E-2</c:v>
                </c:pt>
                <c:pt idx="6799">
                  <c:v>5.0529494689008914E-3</c:v>
                </c:pt>
                <c:pt idx="6800">
                  <c:v>3.6738143185637284E-3</c:v>
                </c:pt>
                <c:pt idx="6801">
                  <c:v>5.4039637342837565E-3</c:v>
                </c:pt>
                <c:pt idx="6802">
                  <c:v>3.6196995089818884E-3</c:v>
                </c:pt>
                <c:pt idx="6803">
                  <c:v>0</c:v>
                </c:pt>
                <c:pt idx="6804">
                  <c:v>-2.0976453931176309E-5</c:v>
                </c:pt>
                <c:pt idx="6805">
                  <c:v>-2.6938836812036016E-3</c:v>
                </c:pt>
                <c:pt idx="6806">
                  <c:v>-2.8382556683981264E-3</c:v>
                </c:pt>
                <c:pt idx="6807">
                  <c:v>-1.2506961645029513E-2</c:v>
                </c:pt>
                <c:pt idx="6808">
                  <c:v>-2.0063341868124418E-2</c:v>
                </c:pt>
                <c:pt idx="6809">
                  <c:v>6.5431933339690218E-3</c:v>
                </c:pt>
                <c:pt idx="6810">
                  <c:v>-1.3667042878226177E-2</c:v>
                </c:pt>
                <c:pt idx="6811">
                  <c:v>-1.8727471416584152E-3</c:v>
                </c:pt>
                <c:pt idx="6812">
                  <c:v>5.7702613331223063E-4</c:v>
                </c:pt>
                <c:pt idx="6813">
                  <c:v>3.7398390823328853E-3</c:v>
                </c:pt>
                <c:pt idx="6814">
                  <c:v>2.0719590491817819E-2</c:v>
                </c:pt>
                <c:pt idx="6815">
                  <c:v>1.2912041869466151E-3</c:v>
                </c:pt>
                <c:pt idx="6816">
                  <c:v>-6.2787725037560804E-3</c:v>
                </c:pt>
                <c:pt idx="6817">
                  <c:v>-1.2292100639310632E-3</c:v>
                </c:pt>
                <c:pt idx="6818">
                  <c:v>-1.3846220454654556E-2</c:v>
                </c:pt>
                <c:pt idx="6819">
                  <c:v>-2.1423329275801706E-2</c:v>
                </c:pt>
                <c:pt idx="6820">
                  <c:v>5.2392033652903791E-3</c:v>
                </c:pt>
                <c:pt idx="6821">
                  <c:v>7.217328470561668E-3</c:v>
                </c:pt>
                <c:pt idx="6822">
                  <c:v>-9.8840154816048909E-4</c:v>
                </c:pt>
                <c:pt idx="6823">
                  <c:v>0</c:v>
                </c:pt>
                <c:pt idx="6824">
                  <c:v>0</c:v>
                </c:pt>
                <c:pt idx="6825">
                  <c:v>-1.000439502966799E-3</c:v>
                </c:pt>
                <c:pt idx="6826">
                  <c:v>-1.9370159854839919E-2</c:v>
                </c:pt>
                <c:pt idx="6827">
                  <c:v>8.4161733759859914E-3</c:v>
                </c:pt>
                <c:pt idx="6828">
                  <c:v>6.8700072125764677E-3</c:v>
                </c:pt>
                <c:pt idx="6829">
                  <c:v>5.4655384371464777E-3</c:v>
                </c:pt>
                <c:pt idx="6830">
                  <c:v>2.170334796763651E-2</c:v>
                </c:pt>
                <c:pt idx="6831">
                  <c:v>1.2583067445941509E-3</c:v>
                </c:pt>
                <c:pt idx="6832">
                  <c:v>2.3234323921386135E-3</c:v>
                </c:pt>
                <c:pt idx="6833">
                  <c:v>-1.1050673781531906E-2</c:v>
                </c:pt>
                <c:pt idx="6834">
                  <c:v>1.2508819612318867E-2</c:v>
                </c:pt>
                <c:pt idx="6835">
                  <c:v>-3.8193583694630107E-3</c:v>
                </c:pt>
                <c:pt idx="6836">
                  <c:v>9.0907274810527738E-3</c:v>
                </c:pt>
                <c:pt idx="6837">
                  <c:v>-1.9594412762176106E-3</c:v>
                </c:pt>
                <c:pt idx="6838">
                  <c:v>5.7709423032310525E-3</c:v>
                </c:pt>
                <c:pt idx="6839">
                  <c:v>1.1768121467499171E-3</c:v>
                </c:pt>
                <c:pt idx="6840">
                  <c:v>4.3172984416663951E-3</c:v>
                </c:pt>
                <c:pt idx="6841">
                  <c:v>-1.2986745294979229E-2</c:v>
                </c:pt>
                <c:pt idx="6842">
                  <c:v>4.5525468406379943E-3</c:v>
                </c:pt>
                <c:pt idx="6843">
                  <c:v>1.3508231930545733E-2</c:v>
                </c:pt>
                <c:pt idx="6844">
                  <c:v>9.2218601492888297E-4</c:v>
                </c:pt>
                <c:pt idx="6845">
                  <c:v>-8.0224444057055422E-3</c:v>
                </c:pt>
                <c:pt idx="6846">
                  <c:v>4.7144412519433132E-3</c:v>
                </c:pt>
                <c:pt idx="6847">
                  <c:v>2.8601904478913198E-3</c:v>
                </c:pt>
                <c:pt idx="6848">
                  <c:v>3.9496329174637523E-3</c:v>
                </c:pt>
                <c:pt idx="6849">
                  <c:v>-4.5610893096297289E-3</c:v>
                </c:pt>
                <c:pt idx="6850">
                  <c:v>8.7199706268394905E-3</c:v>
                </c:pt>
                <c:pt idx="6851">
                  <c:v>7.5762923161182272E-4</c:v>
                </c:pt>
                <c:pt idx="6852">
                  <c:v>1.8472526073605167E-3</c:v>
                </c:pt>
                <c:pt idx="6853">
                  <c:v>-6.6745376596744066E-3</c:v>
                </c:pt>
                <c:pt idx="6854">
                  <c:v>-7.2531836534919236E-3</c:v>
                </c:pt>
                <c:pt idx="6855">
                  <c:v>-1.1372503572939507E-3</c:v>
                </c:pt>
                <c:pt idx="6856">
                  <c:v>-3.9701971062644503E-4</c:v>
                </c:pt>
                <c:pt idx="6857">
                  <c:v>-4.0798950937963596E-3</c:v>
                </c:pt>
                <c:pt idx="6858">
                  <c:v>-4.3722246714750668E-2</c:v>
                </c:pt>
                <c:pt idx="6859">
                  <c:v>5.9747621582380006E-3</c:v>
                </c:pt>
                <c:pt idx="6860">
                  <c:v>1.5193189448005739E-2</c:v>
                </c:pt>
                <c:pt idx="6861">
                  <c:v>4.8331678041293458E-3</c:v>
                </c:pt>
                <c:pt idx="6862">
                  <c:v>-1.1695337817663187E-3</c:v>
                </c:pt>
                <c:pt idx="6863">
                  <c:v>4.7885771199007721E-3</c:v>
                </c:pt>
                <c:pt idx="6864">
                  <c:v>-3.283596324795468E-3</c:v>
                </c:pt>
                <c:pt idx="6865">
                  <c:v>-2.9633985350994152E-3</c:v>
                </c:pt>
                <c:pt idx="6866">
                  <c:v>1.2315878168439376E-2</c:v>
                </c:pt>
                <c:pt idx="6867">
                  <c:v>1.2907270297937146E-3</c:v>
                </c:pt>
                <c:pt idx="6868">
                  <c:v>5.7265458150075332E-3</c:v>
                </c:pt>
                <c:pt idx="6869">
                  <c:v>1.791805496978327E-3</c:v>
                </c:pt>
                <c:pt idx="6870">
                  <c:v>-7.010015938823777E-3</c:v>
                </c:pt>
                <c:pt idx="6871">
                  <c:v>-5.8846658998135126E-5</c:v>
                </c:pt>
                <c:pt idx="6872">
                  <c:v>-5.7515516547788081E-3</c:v>
                </c:pt>
                <c:pt idx="6873">
                  <c:v>7.3979505299508475E-3</c:v>
                </c:pt>
                <c:pt idx="6874">
                  <c:v>3.6625878952554203E-3</c:v>
                </c:pt>
                <c:pt idx="6875">
                  <c:v>3.3946870470638046E-3</c:v>
                </c:pt>
                <c:pt idx="6876">
                  <c:v>-6.8917160069661421E-3</c:v>
                </c:pt>
                <c:pt idx="6877">
                  <c:v>-1.6150221829956735E-2</c:v>
                </c:pt>
                <c:pt idx="6878">
                  <c:v>1.9971811239431148E-2</c:v>
                </c:pt>
                <c:pt idx="6879">
                  <c:v>3.9872101243139113E-3</c:v>
                </c:pt>
                <c:pt idx="6880">
                  <c:v>5.8695194753397573E-3</c:v>
                </c:pt>
                <c:pt idx="6881">
                  <c:v>5.772423500553181E-3</c:v>
                </c:pt>
                <c:pt idx="6882">
                  <c:v>-3.7411859578373452E-3</c:v>
                </c:pt>
                <c:pt idx="6883">
                  <c:v>7.421466132484511E-3</c:v>
                </c:pt>
                <c:pt idx="6884">
                  <c:v>-4.2355883587577026E-3</c:v>
                </c:pt>
                <c:pt idx="6885">
                  <c:v>-3.3173097250234207E-3</c:v>
                </c:pt>
                <c:pt idx="6886">
                  <c:v>-6.0751990421570312E-3</c:v>
                </c:pt>
                <c:pt idx="6887">
                  <c:v>1.034053748855257E-2</c:v>
                </c:pt>
                <c:pt idx="6888">
                  <c:v>1.3845171235965736E-2</c:v>
                </c:pt>
                <c:pt idx="6889">
                  <c:v>-2.4296825968370683E-3</c:v>
                </c:pt>
                <c:pt idx="6890">
                  <c:v>3.5340107460992698E-3</c:v>
                </c:pt>
                <c:pt idx="6891">
                  <c:v>3.1103263107192802E-3</c:v>
                </c:pt>
                <c:pt idx="6892">
                  <c:v>5.8493639451562274E-3</c:v>
                </c:pt>
                <c:pt idx="6893">
                  <c:v>5.9982801701830013E-3</c:v>
                </c:pt>
                <c:pt idx="6894">
                  <c:v>2.0404751944216315E-3</c:v>
                </c:pt>
                <c:pt idx="6895">
                  <c:v>3.7401952161628671E-3</c:v>
                </c:pt>
                <c:pt idx="6896">
                  <c:v>-3.4360034513305493E-3</c:v>
                </c:pt>
                <c:pt idx="6897">
                  <c:v>1.5853683476345637E-3</c:v>
                </c:pt>
                <c:pt idx="6898">
                  <c:v>7.9948001192926554E-3</c:v>
                </c:pt>
                <c:pt idx="6899">
                  <c:v>-2.7753075929108917E-3</c:v>
                </c:pt>
                <c:pt idx="6900">
                  <c:v>4.4057250147675475E-3</c:v>
                </c:pt>
                <c:pt idx="6901">
                  <c:v>-7.2708859392545122E-4</c:v>
                </c:pt>
                <c:pt idx="6902">
                  <c:v>-2.7828585943483475E-3</c:v>
                </c:pt>
                <c:pt idx="6903">
                  <c:v>7.3921649255384025E-3</c:v>
                </c:pt>
                <c:pt idx="6904">
                  <c:v>-3.5714859614381922E-3</c:v>
                </c:pt>
                <c:pt idx="6905">
                  <c:v>8.2988028146955273E-3</c:v>
                </c:pt>
                <c:pt idx="6906">
                  <c:v>-8.3890053193789171E-3</c:v>
                </c:pt>
                <c:pt idx="6907">
                  <c:v>-3.4287096122502803E-3</c:v>
                </c:pt>
                <c:pt idx="6908">
                  <c:v>-1.2493552748771286E-2</c:v>
                </c:pt>
                <c:pt idx="6909">
                  <c:v>6.6192625657102155E-5</c:v>
                </c:pt>
                <c:pt idx="6910">
                  <c:v>7.7346574463756923E-3</c:v>
                </c:pt>
                <c:pt idx="6911">
                  <c:v>-2.2761424676458475E-3</c:v>
                </c:pt>
                <c:pt idx="6912">
                  <c:v>6.9185569932681545E-3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1.2960720232396028E-2</c:v>
                </c:pt>
                <c:pt idx="6919">
                  <c:v>7.7881821043961352E-3</c:v>
                </c:pt>
                <c:pt idx="6920">
                  <c:v>-1.8290959458395761E-3</c:v>
                </c:pt>
                <c:pt idx="6921">
                  <c:v>-1.5358672395366924E-3</c:v>
                </c:pt>
                <c:pt idx="6922">
                  <c:v>6.625362583056571E-3</c:v>
                </c:pt>
                <c:pt idx="6923">
                  <c:v>-1.5267094466389075E-2</c:v>
                </c:pt>
                <c:pt idx="6924">
                  <c:v>1.0513178563797965E-3</c:v>
                </c:pt>
                <c:pt idx="6925">
                  <c:v>-3.9669028136577467E-3</c:v>
                </c:pt>
                <c:pt idx="6926">
                  <c:v>-8.2283091767161309E-3</c:v>
                </c:pt>
                <c:pt idx="6927">
                  <c:v>8.0132978877953676E-3</c:v>
                </c:pt>
                <c:pt idx="6928">
                  <c:v>6.1669350647672871E-3</c:v>
                </c:pt>
                <c:pt idx="6929">
                  <c:v>-1.1935252678725305E-3</c:v>
                </c:pt>
                <c:pt idx="6930">
                  <c:v>7.7671352098001023E-3</c:v>
                </c:pt>
                <c:pt idx="6931">
                  <c:v>2.4804792199750736E-3</c:v>
                </c:pt>
                <c:pt idx="6932">
                  <c:v>-3.3795066514663574E-3</c:v>
                </c:pt>
                <c:pt idx="6933">
                  <c:v>-1.745815755129243E-2</c:v>
                </c:pt>
                <c:pt idx="6934">
                  <c:v>6.9160034708808382E-3</c:v>
                </c:pt>
                <c:pt idx="6935">
                  <c:v>5.7917180053834727E-4</c:v>
                </c:pt>
                <c:pt idx="6936">
                  <c:v>-6.741114619269517E-3</c:v>
                </c:pt>
                <c:pt idx="6937">
                  <c:v>-7.0904757584973055E-3</c:v>
                </c:pt>
                <c:pt idx="6938">
                  <c:v>1.1763006619506911E-2</c:v>
                </c:pt>
                <c:pt idx="6939">
                  <c:v>6.689921810474786E-3</c:v>
                </c:pt>
                <c:pt idx="6940">
                  <c:v>4.9175076678320551E-4</c:v>
                </c:pt>
                <c:pt idx="6941">
                  <c:v>7.4114726750433846E-3</c:v>
                </c:pt>
                <c:pt idx="6942">
                  <c:v>5.1525977719713012E-3</c:v>
                </c:pt>
                <c:pt idx="6943">
                  <c:v>2.9429428612504083E-3</c:v>
                </c:pt>
                <c:pt idx="6944">
                  <c:v>-9.5309936022545116E-3</c:v>
                </c:pt>
                <c:pt idx="6945">
                  <c:v>-1.0006557690311446E-2</c:v>
                </c:pt>
                <c:pt idx="6946">
                  <c:v>2.2511427078502066E-3</c:v>
                </c:pt>
                <c:pt idx="6947">
                  <c:v>-2.8167323542563238E-2</c:v>
                </c:pt>
                <c:pt idx="6948">
                  <c:v>8.9806855391136864E-3</c:v>
                </c:pt>
                <c:pt idx="6949">
                  <c:v>7.8396514041889631E-3</c:v>
                </c:pt>
                <c:pt idx="6950">
                  <c:v>-2.604712624284744E-3</c:v>
                </c:pt>
                <c:pt idx="6951">
                  <c:v>-2.9607484742981249E-2</c:v>
                </c:pt>
                <c:pt idx="6952">
                  <c:v>-8.9936244907828922E-4</c:v>
                </c:pt>
                <c:pt idx="6953">
                  <c:v>-1.5673069637970549E-2</c:v>
                </c:pt>
                <c:pt idx="6954">
                  <c:v>1.3382022460854515E-2</c:v>
                </c:pt>
                <c:pt idx="6955">
                  <c:v>3.8567981756898462E-4</c:v>
                </c:pt>
                <c:pt idx="6956">
                  <c:v>-9.0031281369737926E-3</c:v>
                </c:pt>
                <c:pt idx="6957">
                  <c:v>7.8247742546615484E-3</c:v>
                </c:pt>
                <c:pt idx="6958">
                  <c:v>-7.2728354900810643E-3</c:v>
                </c:pt>
                <c:pt idx="6959">
                  <c:v>-1.9062141319494685E-2</c:v>
                </c:pt>
                <c:pt idx="6960">
                  <c:v>6.7634371678488847E-3</c:v>
                </c:pt>
                <c:pt idx="6961">
                  <c:v>-5.9924353627769378E-3</c:v>
                </c:pt>
                <c:pt idx="6962">
                  <c:v>1.2282297951892396E-2</c:v>
                </c:pt>
                <c:pt idx="6963">
                  <c:v>1.478826278417511E-2</c:v>
                </c:pt>
                <c:pt idx="6964">
                  <c:v>-9.7363087815143246E-3</c:v>
                </c:pt>
                <c:pt idx="6965">
                  <c:v>7.6922247003849975E-3</c:v>
                </c:pt>
                <c:pt idx="6966">
                  <c:v>-4.0200795681855084E-4</c:v>
                </c:pt>
                <c:pt idx="6967">
                  <c:v>-7.2323568748915434E-3</c:v>
                </c:pt>
                <c:pt idx="6968">
                  <c:v>-6.368860125089526E-3</c:v>
                </c:pt>
                <c:pt idx="6969">
                  <c:v>8.6910093132264166E-3</c:v>
                </c:pt>
                <c:pt idx="6970">
                  <c:v>-7.426676291986567E-3</c:v>
                </c:pt>
                <c:pt idx="6971">
                  <c:v>7.1275162995174668E-3</c:v>
                </c:pt>
                <c:pt idx="6972">
                  <c:v>-1.8336530287390573E-3</c:v>
                </c:pt>
                <c:pt idx="6973">
                  <c:v>-9.3358138869170659E-3</c:v>
                </c:pt>
                <c:pt idx="6974">
                  <c:v>4.3062533606104125E-3</c:v>
                </c:pt>
                <c:pt idx="6975">
                  <c:v>-7.0117662276363291E-3</c:v>
                </c:pt>
                <c:pt idx="6976">
                  <c:v>4.535155165390492E-3</c:v>
                </c:pt>
                <c:pt idx="6977">
                  <c:v>6.3380270688631057E-3</c:v>
                </c:pt>
                <c:pt idx="6978">
                  <c:v>0</c:v>
                </c:pt>
                <c:pt idx="6979">
                  <c:v>1.0401975138391251E-2</c:v>
                </c:pt>
                <c:pt idx="6980">
                  <c:v>7.681964487754378E-3</c:v>
                </c:pt>
                <c:pt idx="6981">
                  <c:v>3.5922990093695262E-3</c:v>
                </c:pt>
                <c:pt idx="6982">
                  <c:v>4.3268191343504014E-4</c:v>
                </c:pt>
                <c:pt idx="6983">
                  <c:v>2.1503282648005495E-3</c:v>
                </c:pt>
                <c:pt idx="6984">
                  <c:v>3.1809906355793061E-3</c:v>
                </c:pt>
                <c:pt idx="6985">
                  <c:v>-3.3454457242934055E-3</c:v>
                </c:pt>
                <c:pt idx="6986">
                  <c:v>3.8268428093584106E-3</c:v>
                </c:pt>
                <c:pt idx="6987">
                  <c:v>-2.1475899132017418E-3</c:v>
                </c:pt>
                <c:pt idx="6988">
                  <c:v>-1.8205385405175356E-2</c:v>
                </c:pt>
                <c:pt idx="6989">
                  <c:v>7.1798357545631575E-3</c:v>
                </c:pt>
                <c:pt idx="6990">
                  <c:v>-3.0239287324498321E-3</c:v>
                </c:pt>
                <c:pt idx="6991">
                  <c:v>1.2792713019393886E-3</c:v>
                </c:pt>
                <c:pt idx="6992">
                  <c:v>-1.3833490689405537E-3</c:v>
                </c:pt>
                <c:pt idx="6993">
                  <c:v>1.1574460794157027E-2</c:v>
                </c:pt>
                <c:pt idx="6994">
                  <c:v>3.6355273809665078E-3</c:v>
                </c:pt>
                <c:pt idx="6995">
                  <c:v>5.0819144524467674E-3</c:v>
                </c:pt>
                <c:pt idx="6996">
                  <c:v>-3.8986005748684605E-3</c:v>
                </c:pt>
                <c:pt idx="6997">
                  <c:v>-1.5831908438412867E-3</c:v>
                </c:pt>
                <c:pt idx="6998">
                  <c:v>-1.5716045137647683E-2</c:v>
                </c:pt>
                <c:pt idx="6999">
                  <c:v>-5.3429281245769289E-3</c:v>
                </c:pt>
                <c:pt idx="7000">
                  <c:v>-1.6766556275602085E-2</c:v>
                </c:pt>
                <c:pt idx="7001">
                  <c:v>-3.069278041529433E-2</c:v>
                </c:pt>
                <c:pt idx="7002">
                  <c:v>2.5805814138202265E-4</c:v>
                </c:pt>
                <c:pt idx="7003">
                  <c:v>-8.396253116833563E-3</c:v>
                </c:pt>
                <c:pt idx="7004">
                  <c:v>-4.5421819169753519E-2</c:v>
                </c:pt>
                <c:pt idx="7005">
                  <c:v>-6.801402770872933E-3</c:v>
                </c:pt>
                <c:pt idx="7006">
                  <c:v>1.1702211849294208E-2</c:v>
                </c:pt>
                <c:pt idx="7007">
                  <c:v>-3.2406323878484855E-2</c:v>
                </c:pt>
                <c:pt idx="7008">
                  <c:v>2.6137327260918219E-2</c:v>
                </c:pt>
                <c:pt idx="7009">
                  <c:v>4.1105147960918131E-3</c:v>
                </c:pt>
                <c:pt idx="7010">
                  <c:v>4.7954258779379089E-3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1.8695433895495661E-2</c:v>
                </c:pt>
                <c:pt idx="7017">
                  <c:v>1.8042709721663996E-3</c:v>
                </c:pt>
                <c:pt idx="7018">
                  <c:v>2.2200293950680461E-2</c:v>
                </c:pt>
                <c:pt idx="7019">
                  <c:v>-3.3665048323756608E-3</c:v>
                </c:pt>
                <c:pt idx="7020">
                  <c:v>1.5798053386522071E-3</c:v>
                </c:pt>
                <c:pt idx="7021">
                  <c:v>1.2195038935987057E-2</c:v>
                </c:pt>
                <c:pt idx="7022">
                  <c:v>-6.4547762277458176E-3</c:v>
                </c:pt>
                <c:pt idx="7023">
                  <c:v>4.7248277766076541E-3</c:v>
                </c:pt>
                <c:pt idx="7024">
                  <c:v>1.1610041734742005E-2</c:v>
                </c:pt>
                <c:pt idx="7025">
                  <c:v>-7.7776272869565233E-3</c:v>
                </c:pt>
                <c:pt idx="7026">
                  <c:v>1.0069542685867461E-2</c:v>
                </c:pt>
                <c:pt idx="7027">
                  <c:v>1.5452557030445568E-2</c:v>
                </c:pt>
                <c:pt idx="7028">
                  <c:v>1.2366335621059932E-2</c:v>
                </c:pt>
                <c:pt idx="7029">
                  <c:v>-7.1133141703629832E-3</c:v>
                </c:pt>
                <c:pt idx="7030">
                  <c:v>-8.9035041317249153E-3</c:v>
                </c:pt>
                <c:pt idx="7031">
                  <c:v>-2.1849661762800565E-3</c:v>
                </c:pt>
                <c:pt idx="7032">
                  <c:v>-6.089748688384411E-3</c:v>
                </c:pt>
                <c:pt idx="7033">
                  <c:v>2.6909114943407531E-3</c:v>
                </c:pt>
                <c:pt idx="7034">
                  <c:v>2.2885385271065317E-3</c:v>
                </c:pt>
                <c:pt idx="7035">
                  <c:v>-7.3547480503544094E-3</c:v>
                </c:pt>
                <c:pt idx="7036">
                  <c:v>-4.8594970245519065E-3</c:v>
                </c:pt>
                <c:pt idx="7037">
                  <c:v>-4.5906943592081362E-2</c:v>
                </c:pt>
                <c:pt idx="7038">
                  <c:v>1.334867556144026E-2</c:v>
                </c:pt>
                <c:pt idx="7039">
                  <c:v>2.1735422131330395E-2</c:v>
                </c:pt>
                <c:pt idx="7040">
                  <c:v>-9.5166902124965702E-3</c:v>
                </c:pt>
                <c:pt idx="7041">
                  <c:v>9.7352825877718985E-3</c:v>
                </c:pt>
                <c:pt idx="7042">
                  <c:v>1.2829284955163445E-2</c:v>
                </c:pt>
                <c:pt idx="7043">
                  <c:v>1.5847436733142928E-3</c:v>
                </c:pt>
                <c:pt idx="7044">
                  <c:v>-7.8023802841844514E-3</c:v>
                </c:pt>
                <c:pt idx="7045">
                  <c:v>-5.7322969321447204E-3</c:v>
                </c:pt>
                <c:pt idx="7046">
                  <c:v>0</c:v>
                </c:pt>
                <c:pt idx="7047">
                  <c:v>0</c:v>
                </c:pt>
                <c:pt idx="7048">
                  <c:v>7.0969802378861857E-5</c:v>
                </c:pt>
                <c:pt idx="7049">
                  <c:v>5.1129281965307527E-3</c:v>
                </c:pt>
                <c:pt idx="7050">
                  <c:v>5.2814306216451001E-3</c:v>
                </c:pt>
                <c:pt idx="7051">
                  <c:v>-5.7975260183926736E-3</c:v>
                </c:pt>
                <c:pt idx="7052">
                  <c:v>-3.2057502315661068E-3</c:v>
                </c:pt>
                <c:pt idx="7053">
                  <c:v>-5.2525980595552468E-3</c:v>
                </c:pt>
                <c:pt idx="7054">
                  <c:v>-2.2282065448685273E-2</c:v>
                </c:pt>
                <c:pt idx="7055">
                  <c:v>1.0745839664683565E-2</c:v>
                </c:pt>
                <c:pt idx="7056">
                  <c:v>5.9693750249136812E-3</c:v>
                </c:pt>
                <c:pt idx="7057">
                  <c:v>-2.0206756028915862E-2</c:v>
                </c:pt>
                <c:pt idx="7058">
                  <c:v>-7.9830150645410214E-3</c:v>
                </c:pt>
                <c:pt idx="7059">
                  <c:v>2.2536338702640712E-2</c:v>
                </c:pt>
                <c:pt idx="7060">
                  <c:v>2.6842533557900339E-3</c:v>
                </c:pt>
                <c:pt idx="7061">
                  <c:v>-2.171241214625752E-2</c:v>
                </c:pt>
                <c:pt idx="7062">
                  <c:v>3.2313303346160893E-3</c:v>
                </c:pt>
                <c:pt idx="7063">
                  <c:v>0</c:v>
                </c:pt>
                <c:pt idx="7064">
                  <c:v>0</c:v>
                </c:pt>
                <c:pt idx="7065">
                  <c:v>-6.927567771555232E-4</c:v>
                </c:pt>
                <c:pt idx="7066">
                  <c:v>1.0084759735611293E-2</c:v>
                </c:pt>
                <c:pt idx="7067">
                  <c:v>-2.1329112822012775E-3</c:v>
                </c:pt>
                <c:pt idx="7068">
                  <c:v>1.8337654728206587E-2</c:v>
                </c:pt>
                <c:pt idx="7069">
                  <c:v>7.6755242340524887E-3</c:v>
                </c:pt>
                <c:pt idx="7070">
                  <c:v>-9.0443998995226593E-4</c:v>
                </c:pt>
                <c:pt idx="7071">
                  <c:v>5.1541461352240248E-3</c:v>
                </c:pt>
                <c:pt idx="7072">
                  <c:v>-1.030212045212231E-2</c:v>
                </c:pt>
                <c:pt idx="7073">
                  <c:v>-1.0360735387768827E-3</c:v>
                </c:pt>
                <c:pt idx="7074">
                  <c:v>9.0797292206383773E-3</c:v>
                </c:pt>
                <c:pt idx="7075">
                  <c:v>-4.1447167975938726E-3</c:v>
                </c:pt>
                <c:pt idx="7076">
                  <c:v>-5.2367170564986409E-3</c:v>
                </c:pt>
                <c:pt idx="7077">
                  <c:v>3.3356277282159397E-3</c:v>
                </c:pt>
                <c:pt idx="7078">
                  <c:v>1.0481894247933887E-2</c:v>
                </c:pt>
                <c:pt idx="7079">
                  <c:v>3.8345054841615323E-3</c:v>
                </c:pt>
                <c:pt idx="7080">
                  <c:v>-1.1079064401204874E-2</c:v>
                </c:pt>
                <c:pt idx="7081">
                  <c:v>-4.1892370177185612E-3</c:v>
                </c:pt>
                <c:pt idx="7082">
                  <c:v>-9.3592245641263005E-3</c:v>
                </c:pt>
                <c:pt idx="7083">
                  <c:v>-2.1846689238103068E-3</c:v>
                </c:pt>
                <c:pt idx="7084">
                  <c:v>-1.0782810950375143E-2</c:v>
                </c:pt>
                <c:pt idx="7085">
                  <c:v>-2.8596490255710982E-2</c:v>
                </c:pt>
                <c:pt idx="7086">
                  <c:v>1.7814957335501092E-2</c:v>
                </c:pt>
                <c:pt idx="7087">
                  <c:v>-1.2077963936680369E-2</c:v>
                </c:pt>
                <c:pt idx="7088">
                  <c:v>9.3295068138576909E-4</c:v>
                </c:pt>
                <c:pt idx="7089">
                  <c:v>1.6887875866100188E-2</c:v>
                </c:pt>
                <c:pt idx="7090">
                  <c:v>7.984526188344887E-4</c:v>
                </c:pt>
                <c:pt idx="7091">
                  <c:v>-6.3093826361315664E-3</c:v>
                </c:pt>
                <c:pt idx="7092">
                  <c:v>-9.4108714191385445E-3</c:v>
                </c:pt>
                <c:pt idx="7093">
                  <c:v>-5.8524238072159562E-3</c:v>
                </c:pt>
                <c:pt idx="7094">
                  <c:v>1.027337809313611E-2</c:v>
                </c:pt>
                <c:pt idx="7095">
                  <c:v>-1.5888765723884646E-2</c:v>
                </c:pt>
                <c:pt idx="7096">
                  <c:v>-5.5251319130684706E-3</c:v>
                </c:pt>
                <c:pt idx="7097">
                  <c:v>-1.771814076049516E-2</c:v>
                </c:pt>
                <c:pt idx="7098">
                  <c:v>0</c:v>
                </c:pt>
                <c:pt idx="7099">
                  <c:v>-5.9426436489782297E-2</c:v>
                </c:pt>
                <c:pt idx="7100">
                  <c:v>1.1569835764107417E-2</c:v>
                </c:pt>
                <c:pt idx="7101">
                  <c:v>-2.1480457233501227E-2</c:v>
                </c:pt>
                <c:pt idx="7102">
                  <c:v>1.2003721273492474E-2</c:v>
                </c:pt>
                <c:pt idx="7103">
                  <c:v>-6.3302877262616519E-3</c:v>
                </c:pt>
                <c:pt idx="7104">
                  <c:v>5.5662500633726353E-3</c:v>
                </c:pt>
                <c:pt idx="7105">
                  <c:v>-1.298989807811779E-2</c:v>
                </c:pt>
                <c:pt idx="7106">
                  <c:v>-1.197183233532062E-2</c:v>
                </c:pt>
                <c:pt idx="7107">
                  <c:v>3.2109545188771627E-2</c:v>
                </c:pt>
                <c:pt idx="7108">
                  <c:v>-1.5900619654152237E-2</c:v>
                </c:pt>
                <c:pt idx="7109">
                  <c:v>7.5429288845558773E-3</c:v>
                </c:pt>
                <c:pt idx="7110">
                  <c:v>-1.9790082212283622E-2</c:v>
                </c:pt>
                <c:pt idx="7111">
                  <c:v>-2.2208975124615726E-2</c:v>
                </c:pt>
                <c:pt idx="7112">
                  <c:v>4.7705374926509947E-3</c:v>
                </c:pt>
                <c:pt idx="7113">
                  <c:v>2.4794552319309382E-2</c:v>
                </c:pt>
                <c:pt idx="7114">
                  <c:v>7.1132337190595862E-3</c:v>
                </c:pt>
                <c:pt idx="7115">
                  <c:v>-1.9845257068845434E-2</c:v>
                </c:pt>
                <c:pt idx="7116">
                  <c:v>2.7002170383608082E-2</c:v>
                </c:pt>
                <c:pt idx="7117">
                  <c:v>4.5477055658373899E-3</c:v>
                </c:pt>
                <c:pt idx="7118">
                  <c:v>-1.003962931466873E-3</c:v>
                </c:pt>
                <c:pt idx="7119">
                  <c:v>-1.7234277991002855E-3</c:v>
                </c:pt>
                <c:pt idx="7120">
                  <c:v>-7.5027012752260092E-3</c:v>
                </c:pt>
                <c:pt idx="7121">
                  <c:v>-7.9274682635510629E-3</c:v>
                </c:pt>
                <c:pt idx="7122">
                  <c:v>1.1183878657326396E-2</c:v>
                </c:pt>
                <c:pt idx="7123">
                  <c:v>5.2519846918741564E-3</c:v>
                </c:pt>
                <c:pt idx="7124">
                  <c:v>1.4965283493713954E-2</c:v>
                </c:pt>
                <c:pt idx="7125">
                  <c:v>-6.8911205719679458E-4</c:v>
                </c:pt>
                <c:pt idx="7126">
                  <c:v>-9.2690301732298863E-3</c:v>
                </c:pt>
                <c:pt idx="7127">
                  <c:v>-6.6379991996496912E-3</c:v>
                </c:pt>
                <c:pt idx="7128">
                  <c:v>-1.4037328991971521E-2</c:v>
                </c:pt>
                <c:pt idx="7129">
                  <c:v>-2.4102499165312707E-4</c:v>
                </c:pt>
                <c:pt idx="7130">
                  <c:v>-1.7359803005129848E-2</c:v>
                </c:pt>
                <c:pt idx="7131">
                  <c:v>-2.4323960887433493E-2</c:v>
                </c:pt>
                <c:pt idx="7132">
                  <c:v>-1.7338023662600399E-2</c:v>
                </c:pt>
                <c:pt idx="7133">
                  <c:v>-2.1060567950473619E-2</c:v>
                </c:pt>
                <c:pt idx="7134">
                  <c:v>2.7091896718862252E-2</c:v>
                </c:pt>
                <c:pt idx="7135">
                  <c:v>-1.9144671828866144E-2</c:v>
                </c:pt>
                <c:pt idx="7136">
                  <c:v>2.6203077706899336E-2</c:v>
                </c:pt>
                <c:pt idx="7137">
                  <c:v>6.8308446703380099E-3</c:v>
                </c:pt>
                <c:pt idx="7138">
                  <c:v>3.1284294138300694E-3</c:v>
                </c:pt>
                <c:pt idx="7139">
                  <c:v>-4.4882284259433192E-3</c:v>
                </c:pt>
                <c:pt idx="7140">
                  <c:v>-2.1418040628238266E-2</c:v>
                </c:pt>
                <c:pt idx="7141">
                  <c:v>-9.9697666010154506E-3</c:v>
                </c:pt>
                <c:pt idx="7142">
                  <c:v>-1.7006768374859149E-2</c:v>
                </c:pt>
                <c:pt idx="7143">
                  <c:v>6.0066882981475445E-3</c:v>
                </c:pt>
                <c:pt idx="7144">
                  <c:v>1.3831554878857233E-2</c:v>
                </c:pt>
                <c:pt idx="7145">
                  <c:v>-1.1456820920304089E-2</c:v>
                </c:pt>
                <c:pt idx="7146">
                  <c:v>6.2846951950490393E-3</c:v>
                </c:pt>
                <c:pt idx="7147">
                  <c:v>-2.2982069061718846E-3</c:v>
                </c:pt>
                <c:pt idx="7148">
                  <c:v>2.4606928319154342E-2</c:v>
                </c:pt>
                <c:pt idx="7149">
                  <c:v>6.6123211989754793E-4</c:v>
                </c:pt>
                <c:pt idx="7150">
                  <c:v>-5.6311016929599944E-3</c:v>
                </c:pt>
                <c:pt idx="7151">
                  <c:v>-1.4957305302859325E-2</c:v>
                </c:pt>
                <c:pt idx="7152">
                  <c:v>-1.0827363052251293E-2</c:v>
                </c:pt>
                <c:pt idx="7153">
                  <c:v>-1.6894749752669469E-3</c:v>
                </c:pt>
                <c:pt idx="7154">
                  <c:v>1.1568993280340223E-2</c:v>
                </c:pt>
                <c:pt idx="7155">
                  <c:v>-1.6189952118353723E-2</c:v>
                </c:pt>
                <c:pt idx="7156">
                  <c:v>-7.2300957588815606E-3</c:v>
                </c:pt>
                <c:pt idx="7157">
                  <c:v>1.0470401135247442E-3</c:v>
                </c:pt>
                <c:pt idx="7158">
                  <c:v>-1.8618420558083493E-2</c:v>
                </c:pt>
                <c:pt idx="7159">
                  <c:v>1.7185917462398947E-3</c:v>
                </c:pt>
                <c:pt idx="7160">
                  <c:v>-4.0811449707387482E-3</c:v>
                </c:pt>
                <c:pt idx="7161">
                  <c:v>7.0780546603623762E-3</c:v>
                </c:pt>
                <c:pt idx="7162">
                  <c:v>-7.8549308732132062E-3</c:v>
                </c:pt>
                <c:pt idx="7163">
                  <c:v>-1.5470096451018378E-2</c:v>
                </c:pt>
                <c:pt idx="7164">
                  <c:v>1.6638745440673119E-2</c:v>
                </c:pt>
                <c:pt idx="7165">
                  <c:v>1.3489772605694839E-2</c:v>
                </c:pt>
                <c:pt idx="7166">
                  <c:v>-2.2509540883959289E-3</c:v>
                </c:pt>
                <c:pt idx="7167">
                  <c:v>1.7514487213516006E-2</c:v>
                </c:pt>
                <c:pt idx="7168">
                  <c:v>0</c:v>
                </c:pt>
                <c:pt idx="7169">
                  <c:v>-5.4121321939577527E-3</c:v>
                </c:pt>
                <c:pt idx="7170">
                  <c:v>7.3063863967846032E-3</c:v>
                </c:pt>
                <c:pt idx="7171">
                  <c:v>-1.2678017635125549E-2</c:v>
                </c:pt>
                <c:pt idx="7172">
                  <c:v>8.3103067817855703E-3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-3.9088086017629919E-2</c:v>
                </c:pt>
                <c:pt idx="7179">
                  <c:v>-8.5878108887360582E-4</c:v>
                </c:pt>
                <c:pt idx="7180">
                  <c:v>-1.4739141584687587E-3</c:v>
                </c:pt>
                <c:pt idx="7181">
                  <c:v>-6.6630291979286049E-2</c:v>
                </c:pt>
                <c:pt idx="7182">
                  <c:v>1.8994237949865322E-3</c:v>
                </c:pt>
                <c:pt idx="7183">
                  <c:v>-1.1856864960162916E-2</c:v>
                </c:pt>
                <c:pt idx="7184">
                  <c:v>-1.9476861523258115E-2</c:v>
                </c:pt>
                <c:pt idx="7185">
                  <c:v>8.0700579077861434E-3</c:v>
                </c:pt>
                <c:pt idx="7186">
                  <c:v>-2.7649686597619016E-2</c:v>
                </c:pt>
                <c:pt idx="7187">
                  <c:v>2.5483986008816295E-2</c:v>
                </c:pt>
                <c:pt idx="7188">
                  <c:v>4.783228315050092E-2</c:v>
                </c:pt>
                <c:pt idx="7189">
                  <c:v>-1.9375934608209633E-2</c:v>
                </c:pt>
                <c:pt idx="7190">
                  <c:v>-2.3638033574346906E-3</c:v>
                </c:pt>
                <c:pt idx="7191">
                  <c:v>-3.4131043704821451E-3</c:v>
                </c:pt>
                <c:pt idx="7192">
                  <c:v>-1.6876857169467741E-3</c:v>
                </c:pt>
                <c:pt idx="7193">
                  <c:v>-2.0382671827992027E-2</c:v>
                </c:pt>
                <c:pt idx="7194">
                  <c:v>9.342736088110648E-3</c:v>
                </c:pt>
                <c:pt idx="7195">
                  <c:v>1.3825409755804152E-2</c:v>
                </c:pt>
                <c:pt idx="7196">
                  <c:v>9.2981716067797038E-3</c:v>
                </c:pt>
                <c:pt idx="7197">
                  <c:v>3.3705305389280404E-2</c:v>
                </c:pt>
                <c:pt idx="7198">
                  <c:v>-6.6615101667721888E-5</c:v>
                </c:pt>
                <c:pt idx="7199">
                  <c:v>-3.5666787279193812E-3</c:v>
                </c:pt>
                <c:pt idx="7200">
                  <c:v>-4.3326849982845417E-3</c:v>
                </c:pt>
                <c:pt idx="7201">
                  <c:v>-4.7787403745624957E-3</c:v>
                </c:pt>
                <c:pt idx="7202">
                  <c:v>-4.3498417677607648E-3</c:v>
                </c:pt>
                <c:pt idx="7203">
                  <c:v>2.4946180653317995E-2</c:v>
                </c:pt>
                <c:pt idx="7204">
                  <c:v>1.615675829373231E-2</c:v>
                </c:pt>
                <c:pt idx="7205">
                  <c:v>-4.02566539870719E-3</c:v>
                </c:pt>
                <c:pt idx="7206">
                  <c:v>1.4434339261256035E-2</c:v>
                </c:pt>
                <c:pt idx="7207">
                  <c:v>8.3886298976212359E-3</c:v>
                </c:pt>
                <c:pt idx="7208">
                  <c:v>5.1280168675988946E-3</c:v>
                </c:pt>
                <c:pt idx="7209">
                  <c:v>-2.75447886089486E-2</c:v>
                </c:pt>
                <c:pt idx="7210">
                  <c:v>5.4315138864264867E-3</c:v>
                </c:pt>
                <c:pt idx="7211">
                  <c:v>-4.2564397328348491E-4</c:v>
                </c:pt>
                <c:pt idx="7212">
                  <c:v>-3.7262808897635225E-2</c:v>
                </c:pt>
                <c:pt idx="7213">
                  <c:v>-3.1656990970114762E-3</c:v>
                </c:pt>
                <c:pt idx="7214">
                  <c:v>4.3109816690600766E-3</c:v>
                </c:pt>
                <c:pt idx="7215">
                  <c:v>1.3892930156397476E-2</c:v>
                </c:pt>
                <c:pt idx="7216">
                  <c:v>-2.2344922727206118E-2</c:v>
                </c:pt>
                <c:pt idx="7217">
                  <c:v>9.2446878509111485E-3</c:v>
                </c:pt>
                <c:pt idx="7218">
                  <c:v>3.222443432767097E-2</c:v>
                </c:pt>
                <c:pt idx="7219">
                  <c:v>4.2903021345379599E-3</c:v>
                </c:pt>
                <c:pt idx="7220">
                  <c:v>-4.8478025200404673E-3</c:v>
                </c:pt>
                <c:pt idx="7221">
                  <c:v>-2.1988563143194639E-2</c:v>
                </c:pt>
                <c:pt idx="7222">
                  <c:v>-3.7017157456631367E-5</c:v>
                </c:pt>
                <c:pt idx="7223">
                  <c:v>-1.354358570886216E-2</c:v>
                </c:pt>
                <c:pt idx="7224">
                  <c:v>8.4964436951624478E-3</c:v>
                </c:pt>
                <c:pt idx="7225">
                  <c:v>1.5836846647898639E-3</c:v>
                </c:pt>
                <c:pt idx="7226">
                  <c:v>1.1001422397431071E-2</c:v>
                </c:pt>
                <c:pt idx="7227">
                  <c:v>-2.4923732968557211E-2</c:v>
                </c:pt>
                <c:pt idx="7228">
                  <c:v>-3.1010350308200429E-3</c:v>
                </c:pt>
                <c:pt idx="7229">
                  <c:v>-8.1643636375936524E-3</c:v>
                </c:pt>
                <c:pt idx="7230">
                  <c:v>-1.3855014806858357E-2</c:v>
                </c:pt>
                <c:pt idx="7231">
                  <c:v>2.0142081752165808E-3</c:v>
                </c:pt>
                <c:pt idx="7232">
                  <c:v>-9.6369114674867973E-3</c:v>
                </c:pt>
                <c:pt idx="7233">
                  <c:v>8.5724333083332382E-3</c:v>
                </c:pt>
                <c:pt idx="7234">
                  <c:v>-8.1599578661748495E-3</c:v>
                </c:pt>
                <c:pt idx="7235">
                  <c:v>-4.2105653673596422E-3</c:v>
                </c:pt>
                <c:pt idx="7236">
                  <c:v>-1.2232760774900875E-2</c:v>
                </c:pt>
                <c:pt idx="7237">
                  <c:v>2.8750859029171849E-3</c:v>
                </c:pt>
                <c:pt idx="7238">
                  <c:v>0</c:v>
                </c:pt>
                <c:pt idx="7239">
                  <c:v>0</c:v>
                </c:pt>
                <c:pt idx="7240">
                  <c:v>-9.0957976977854571E-3</c:v>
                </c:pt>
                <c:pt idx="7241">
                  <c:v>-8.0072028769979653E-3</c:v>
                </c:pt>
                <c:pt idx="7242">
                  <c:v>2.6226234509179491E-2</c:v>
                </c:pt>
                <c:pt idx="7243">
                  <c:v>1.6986731047590631E-2</c:v>
                </c:pt>
                <c:pt idx="7244">
                  <c:v>-1.1686465790132772E-3</c:v>
                </c:pt>
                <c:pt idx="7245">
                  <c:v>5.4165328604769414E-3</c:v>
                </c:pt>
                <c:pt idx="7246">
                  <c:v>-2.6585673960415335E-3</c:v>
                </c:pt>
                <c:pt idx="7247">
                  <c:v>7.5511280368987244E-3</c:v>
                </c:pt>
                <c:pt idx="7248">
                  <c:v>-7.3440116712806258E-3</c:v>
                </c:pt>
                <c:pt idx="7249">
                  <c:v>1.4778087751446733E-2</c:v>
                </c:pt>
                <c:pt idx="7250">
                  <c:v>-1.2402258195436389E-3</c:v>
                </c:pt>
                <c:pt idx="7251">
                  <c:v>-9.4121561842710477E-3</c:v>
                </c:pt>
                <c:pt idx="7252">
                  <c:v>9.881202893278207E-3</c:v>
                </c:pt>
                <c:pt idx="7253">
                  <c:v>6.055117640556773E-3</c:v>
                </c:pt>
                <c:pt idx="7254">
                  <c:v>-1.178953063593724E-2</c:v>
                </c:pt>
                <c:pt idx="7255">
                  <c:v>1.2923532507311819E-3</c:v>
                </c:pt>
                <c:pt idx="7256">
                  <c:v>4.5630683515334169E-3</c:v>
                </c:pt>
                <c:pt idx="7257">
                  <c:v>-1.763635513356121E-3</c:v>
                </c:pt>
                <c:pt idx="7258">
                  <c:v>-3.7799480292077803E-3</c:v>
                </c:pt>
                <c:pt idx="7259">
                  <c:v>-1.1203292304267976E-2</c:v>
                </c:pt>
                <c:pt idx="7260">
                  <c:v>-1.2871445673322768E-2</c:v>
                </c:pt>
                <c:pt idx="7261">
                  <c:v>-7.0120868135532533E-3</c:v>
                </c:pt>
                <c:pt idx="7262">
                  <c:v>2.7277267349206546E-2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2.8557997517603795E-2</c:v>
                </c:pt>
                <c:pt idx="7269">
                  <c:v>1.1954022935683817E-2</c:v>
                </c:pt>
                <c:pt idx="7270">
                  <c:v>1.8541980762105226E-2</c:v>
                </c:pt>
                <c:pt idx="7271">
                  <c:v>6.5698169260732797E-3</c:v>
                </c:pt>
                <c:pt idx="7272">
                  <c:v>-6.7209422704408439E-3</c:v>
                </c:pt>
                <c:pt idx="7273">
                  <c:v>3.6380238821926092E-2</c:v>
                </c:pt>
                <c:pt idx="7274">
                  <c:v>1.8373754974065903E-3</c:v>
                </c:pt>
                <c:pt idx="7275">
                  <c:v>3.2090322990550035E-3</c:v>
                </c:pt>
                <c:pt idx="7276">
                  <c:v>-2.6896327132854836E-3</c:v>
                </c:pt>
                <c:pt idx="7277">
                  <c:v>2.2522857871381419E-2</c:v>
                </c:pt>
                <c:pt idx="7278">
                  <c:v>5.2752036978992223E-2</c:v>
                </c:pt>
                <c:pt idx="7279">
                  <c:v>-4.8664715704624939E-3</c:v>
                </c:pt>
                <c:pt idx="7280">
                  <c:v>-5.6881760031313178E-3</c:v>
                </c:pt>
                <c:pt idx="7281">
                  <c:v>3.5047408131374524E-3</c:v>
                </c:pt>
                <c:pt idx="7282">
                  <c:v>1.1899200881709149E-2</c:v>
                </c:pt>
                <c:pt idx="7283">
                  <c:v>2.1894994077897856E-2</c:v>
                </c:pt>
                <c:pt idx="7284">
                  <c:v>2.2563436745164367E-2</c:v>
                </c:pt>
                <c:pt idx="7285">
                  <c:v>1.482254665680216E-2</c:v>
                </c:pt>
                <c:pt idx="7286">
                  <c:v>4.8784394456484748E-3</c:v>
                </c:pt>
                <c:pt idx="7287">
                  <c:v>-3.8644803074239675E-2</c:v>
                </c:pt>
                <c:pt idx="7288">
                  <c:v>3.8219188249225766E-2</c:v>
                </c:pt>
                <c:pt idx="7289">
                  <c:v>1.6643118347793973E-2</c:v>
                </c:pt>
                <c:pt idx="7290">
                  <c:v>-2.3429413027391988E-2</c:v>
                </c:pt>
                <c:pt idx="7291">
                  <c:v>-2.3378355930915085E-2</c:v>
                </c:pt>
                <c:pt idx="7292">
                  <c:v>1.4179134378995428E-2</c:v>
                </c:pt>
                <c:pt idx="7293">
                  <c:v>2.670242844900983E-2</c:v>
                </c:pt>
                <c:pt idx="7294">
                  <c:v>1.7602351524566018E-3</c:v>
                </c:pt>
                <c:pt idx="7295">
                  <c:v>-2.4841934555963618E-3</c:v>
                </c:pt>
                <c:pt idx="7296">
                  <c:v>7.6403510584182044E-3</c:v>
                </c:pt>
                <c:pt idx="7297">
                  <c:v>2.03035000583629E-3</c:v>
                </c:pt>
                <c:pt idx="7298">
                  <c:v>-1.4514507024004253E-2</c:v>
                </c:pt>
                <c:pt idx="7299">
                  <c:v>-2.200687659800149E-2</c:v>
                </c:pt>
                <c:pt idx="7300">
                  <c:v>8.9540243048569224E-3</c:v>
                </c:pt>
                <c:pt idx="7301">
                  <c:v>-9.0881845533763439E-3</c:v>
                </c:pt>
                <c:pt idx="7302">
                  <c:v>3.323983773929573E-2</c:v>
                </c:pt>
                <c:pt idx="7303">
                  <c:v>3.5085217153583592E-2</c:v>
                </c:pt>
                <c:pt idx="7304">
                  <c:v>1.0986916429107652E-3</c:v>
                </c:pt>
                <c:pt idx="7305">
                  <c:v>8.2103988725741317E-3</c:v>
                </c:pt>
                <c:pt idx="7306">
                  <c:v>4.4649592350900491E-3</c:v>
                </c:pt>
                <c:pt idx="7307">
                  <c:v>0</c:v>
                </c:pt>
                <c:pt idx="7308">
                  <c:v>-5.5320656432877868E-3</c:v>
                </c:pt>
                <c:pt idx="7309">
                  <c:v>7.2104128375940491E-3</c:v>
                </c:pt>
                <c:pt idx="7310">
                  <c:v>-2.094159298182241E-3</c:v>
                </c:pt>
                <c:pt idx="7311">
                  <c:v>-2.2111053792914781E-2</c:v>
                </c:pt>
                <c:pt idx="7312">
                  <c:v>-1.0635577292683607E-3</c:v>
                </c:pt>
                <c:pt idx="7313">
                  <c:v>-8.4392098673857774E-3</c:v>
                </c:pt>
                <c:pt idx="7314">
                  <c:v>2.0730205919376132E-2</c:v>
                </c:pt>
                <c:pt idx="7315">
                  <c:v>7.1842765122598351E-3</c:v>
                </c:pt>
                <c:pt idx="7316">
                  <c:v>-5.8896750459318525E-3</c:v>
                </c:pt>
                <c:pt idx="7317">
                  <c:v>9.3248273178998531E-3</c:v>
                </c:pt>
                <c:pt idx="7318">
                  <c:v>-1.5237980074377155E-2</c:v>
                </c:pt>
                <c:pt idx="7319">
                  <c:v>-1.3244389568856541E-2</c:v>
                </c:pt>
                <c:pt idx="7320">
                  <c:v>1.0941393228396379E-2</c:v>
                </c:pt>
                <c:pt idx="7321">
                  <c:v>-3.4711135518434411E-2</c:v>
                </c:pt>
                <c:pt idx="7322">
                  <c:v>-1.3387000953711592E-2</c:v>
                </c:pt>
                <c:pt idx="7323">
                  <c:v>-2.4416207043153726E-2</c:v>
                </c:pt>
                <c:pt idx="7324">
                  <c:v>6.7255273880046929E-3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-7.6671456468162091E-2</c:v>
                </c:pt>
                <c:pt idx="7329">
                  <c:v>1.6040342473179869E-2</c:v>
                </c:pt>
                <c:pt idx="7330">
                  <c:v>-6.5133656090639036E-3</c:v>
                </c:pt>
                <c:pt idx="7331">
                  <c:v>-1.2883970884122853E-2</c:v>
                </c:pt>
                <c:pt idx="7332">
                  <c:v>3.760989356248956E-2</c:v>
                </c:pt>
                <c:pt idx="7333">
                  <c:v>-1.0812925626649594E-2</c:v>
                </c:pt>
                <c:pt idx="7334">
                  <c:v>-6.2576566106935516E-3</c:v>
                </c:pt>
                <c:pt idx="7335">
                  <c:v>2.2981854352693176E-2</c:v>
                </c:pt>
                <c:pt idx="7336">
                  <c:v>4.3570022731440616E-3</c:v>
                </c:pt>
                <c:pt idx="7337">
                  <c:v>-3.3094427275011107E-2</c:v>
                </c:pt>
                <c:pt idx="7338">
                  <c:v>-7.5288249990856926E-3</c:v>
                </c:pt>
                <c:pt idx="7339">
                  <c:v>1.7561681146982089E-2</c:v>
                </c:pt>
                <c:pt idx="7340">
                  <c:v>-5.0687429894678004E-3</c:v>
                </c:pt>
                <c:pt idx="7341">
                  <c:v>-2.4624957417243465E-2</c:v>
                </c:pt>
                <c:pt idx="7342">
                  <c:v>-4.8943219657893167E-3</c:v>
                </c:pt>
                <c:pt idx="7343">
                  <c:v>2.4750813720614495E-2</c:v>
                </c:pt>
                <c:pt idx="7344">
                  <c:v>5.2875248792627616E-3</c:v>
                </c:pt>
                <c:pt idx="7345">
                  <c:v>6.4865355744458952E-6</c:v>
                </c:pt>
                <c:pt idx="7346">
                  <c:v>-6.2661045905043622E-3</c:v>
                </c:pt>
                <c:pt idx="7347">
                  <c:v>-1.1097004146609635E-4</c:v>
                </c:pt>
                <c:pt idx="7348">
                  <c:v>-1.0479958109767651E-2</c:v>
                </c:pt>
                <c:pt idx="7349">
                  <c:v>-1.4445241943719545E-2</c:v>
                </c:pt>
                <c:pt idx="7350">
                  <c:v>4.1486557612291364E-4</c:v>
                </c:pt>
                <c:pt idx="7351">
                  <c:v>-2.100487234550652E-2</c:v>
                </c:pt>
                <c:pt idx="7352">
                  <c:v>0</c:v>
                </c:pt>
                <c:pt idx="7353">
                  <c:v>1.3254665654352848E-2</c:v>
                </c:pt>
                <c:pt idx="7354">
                  <c:v>3.6410262604076316E-2</c:v>
                </c:pt>
                <c:pt idx="7355">
                  <c:v>-6.4109681755848413E-3</c:v>
                </c:pt>
                <c:pt idx="7356">
                  <c:v>2.8681676142188195E-3</c:v>
                </c:pt>
                <c:pt idx="7357">
                  <c:v>-1.8256839689025028E-2</c:v>
                </c:pt>
                <c:pt idx="7358">
                  <c:v>-1.9553208898068775E-3</c:v>
                </c:pt>
                <c:pt idx="7359">
                  <c:v>1.6296994650266683E-3</c:v>
                </c:pt>
                <c:pt idx="7360">
                  <c:v>1.4647249665915574E-2</c:v>
                </c:pt>
                <c:pt idx="7361">
                  <c:v>1.9349562786213248E-2</c:v>
                </c:pt>
                <c:pt idx="7362">
                  <c:v>1.3299324301443427E-2</c:v>
                </c:pt>
                <c:pt idx="7363">
                  <c:v>-8.5618344044124939E-4</c:v>
                </c:pt>
                <c:pt idx="7364">
                  <c:v>-9.9664468139781803E-3</c:v>
                </c:pt>
                <c:pt idx="7365">
                  <c:v>3.2041320489284431E-5</c:v>
                </c:pt>
                <c:pt idx="7366">
                  <c:v>1.0866658664553164E-2</c:v>
                </c:pt>
                <c:pt idx="7367">
                  <c:v>-9.6434482575622482E-3</c:v>
                </c:pt>
                <c:pt idx="7368">
                  <c:v>3.4058347411158429E-2</c:v>
                </c:pt>
                <c:pt idx="7369">
                  <c:v>1.5885430470001793E-3</c:v>
                </c:pt>
                <c:pt idx="7370">
                  <c:v>-1.1866662608202461E-2</c:v>
                </c:pt>
                <c:pt idx="7371">
                  <c:v>-5.5025426655141985E-3</c:v>
                </c:pt>
                <c:pt idx="7372">
                  <c:v>6.2397616341849371E-3</c:v>
                </c:pt>
                <c:pt idx="7373">
                  <c:v>-2.9406428140350549E-2</c:v>
                </c:pt>
                <c:pt idx="7374">
                  <c:v>2.1266282979395257E-3</c:v>
                </c:pt>
                <c:pt idx="7375">
                  <c:v>-4.6574845046283286E-3</c:v>
                </c:pt>
                <c:pt idx="7376">
                  <c:v>-1.251693821077815E-3</c:v>
                </c:pt>
                <c:pt idx="7377">
                  <c:v>5.0487919977175721E-3</c:v>
                </c:pt>
                <c:pt idx="7378">
                  <c:v>9.9517936421840147E-3</c:v>
                </c:pt>
                <c:pt idx="7379">
                  <c:v>-3.3713404577984107E-4</c:v>
                </c:pt>
                <c:pt idx="7380">
                  <c:v>1.6146671191847872E-3</c:v>
                </c:pt>
                <c:pt idx="7381">
                  <c:v>-1.6465362262829686E-2</c:v>
                </c:pt>
                <c:pt idx="7382">
                  <c:v>7.4817567897991211E-3</c:v>
                </c:pt>
                <c:pt idx="7383">
                  <c:v>-1.8004172421805187E-2</c:v>
                </c:pt>
                <c:pt idx="7384">
                  <c:v>8.7321478740509662E-3</c:v>
                </c:pt>
                <c:pt idx="7385">
                  <c:v>1.1000998736483858E-2</c:v>
                </c:pt>
                <c:pt idx="7386">
                  <c:v>6.2696130135950767E-3</c:v>
                </c:pt>
                <c:pt idx="7387">
                  <c:v>4.1319031179831711E-4</c:v>
                </c:pt>
                <c:pt idx="7388">
                  <c:v>9.5286501937064116E-4</c:v>
                </c:pt>
                <c:pt idx="7389">
                  <c:v>4.5105904122344498E-3</c:v>
                </c:pt>
                <c:pt idx="7390">
                  <c:v>-6.8308139402191159E-3</c:v>
                </c:pt>
                <c:pt idx="7391">
                  <c:v>-5.2578637954683316E-3</c:v>
                </c:pt>
                <c:pt idx="7392">
                  <c:v>-1.4953935216333925E-2</c:v>
                </c:pt>
                <c:pt idx="7393">
                  <c:v>-1.4778835811912749E-2</c:v>
                </c:pt>
                <c:pt idx="7394">
                  <c:v>-1.7935225417624601E-2</c:v>
                </c:pt>
                <c:pt idx="7395">
                  <c:v>-4.2699905174057307E-3</c:v>
                </c:pt>
                <c:pt idx="7396">
                  <c:v>1.0057411538567429E-2</c:v>
                </c:pt>
                <c:pt idx="7397">
                  <c:v>-1.2817374286693273E-2</c:v>
                </c:pt>
                <c:pt idx="7398">
                  <c:v>1.9493064151440365E-2</c:v>
                </c:pt>
                <c:pt idx="7399">
                  <c:v>-6.8891954267114031E-3</c:v>
                </c:pt>
                <c:pt idx="7400">
                  <c:v>6.8958223539050678E-3</c:v>
                </c:pt>
                <c:pt idx="7401">
                  <c:v>5.333663220775442E-3</c:v>
                </c:pt>
                <c:pt idx="7402">
                  <c:v>5.5282716265683263E-3</c:v>
                </c:pt>
                <c:pt idx="7403">
                  <c:v>3.0020495222392363E-2</c:v>
                </c:pt>
                <c:pt idx="7404">
                  <c:v>1.3667761155566893E-3</c:v>
                </c:pt>
                <c:pt idx="7405">
                  <c:v>-9.5336768440557051E-4</c:v>
                </c:pt>
                <c:pt idx="7406">
                  <c:v>3.9917172623891162E-3</c:v>
                </c:pt>
                <c:pt idx="7407">
                  <c:v>-1.3301199344439851E-4</c:v>
                </c:pt>
                <c:pt idx="7408">
                  <c:v>-7.7132075389547694E-3</c:v>
                </c:pt>
                <c:pt idx="7409">
                  <c:v>1.8499194695777099E-2</c:v>
                </c:pt>
                <c:pt idx="7410">
                  <c:v>-1.2540601836636966E-3</c:v>
                </c:pt>
                <c:pt idx="7411">
                  <c:v>-1.7206195962122806E-3</c:v>
                </c:pt>
                <c:pt idx="7412">
                  <c:v>-7.4629801358181425E-3</c:v>
                </c:pt>
                <c:pt idx="7413">
                  <c:v>2.2335369047303821E-2</c:v>
                </c:pt>
                <c:pt idx="7414">
                  <c:v>6.5669519560973555E-3</c:v>
                </c:pt>
                <c:pt idx="7415">
                  <c:v>6.6463352730332659E-3</c:v>
                </c:pt>
                <c:pt idx="7416">
                  <c:v>9.2639719961322697E-3</c:v>
                </c:pt>
                <c:pt idx="7417">
                  <c:v>3.5477640086414297E-3</c:v>
                </c:pt>
                <c:pt idx="7418">
                  <c:v>1.8950520944359894E-2</c:v>
                </c:pt>
                <c:pt idx="7419">
                  <c:v>-1.1254191893073084E-3</c:v>
                </c:pt>
                <c:pt idx="7420">
                  <c:v>-9.3901876399931083E-3</c:v>
                </c:pt>
                <c:pt idx="7421">
                  <c:v>5.7803111935346152E-3</c:v>
                </c:pt>
                <c:pt idx="7422">
                  <c:v>0</c:v>
                </c:pt>
                <c:pt idx="7423">
                  <c:v>2.2933064543639858E-3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3-427E-8DE5-1A427826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75496"/>
        <c:axId val="530775824"/>
      </c:lineChart>
      <c:catAx>
        <c:axId val="5307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75824"/>
        <c:crosses val="autoZero"/>
        <c:auto val="1"/>
        <c:lblAlgn val="ctr"/>
        <c:lblOffset val="100"/>
        <c:noMultiLvlLbl val="0"/>
      </c:catAx>
      <c:valAx>
        <c:axId val="5307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Return(2014-2016)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[1]Sheet1!$A$5941:$A$6723</c:f>
              <c:numCache>
                <c:formatCode>General</c:formatCode>
                <c:ptCount val="783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41659</c:v>
                </c:pt>
                <c:pt idx="14">
                  <c:v>41660</c:v>
                </c:pt>
                <c:pt idx="15">
                  <c:v>41661</c:v>
                </c:pt>
                <c:pt idx="16">
                  <c:v>41662</c:v>
                </c:pt>
                <c:pt idx="17">
                  <c:v>41663</c:v>
                </c:pt>
                <c:pt idx="18">
                  <c:v>41666</c:v>
                </c:pt>
                <c:pt idx="19">
                  <c:v>41667</c:v>
                </c:pt>
                <c:pt idx="20">
                  <c:v>41668</c:v>
                </c:pt>
                <c:pt idx="21">
                  <c:v>41669</c:v>
                </c:pt>
                <c:pt idx="22">
                  <c:v>41670</c:v>
                </c:pt>
                <c:pt idx="23">
                  <c:v>41673</c:v>
                </c:pt>
                <c:pt idx="24">
                  <c:v>41674</c:v>
                </c:pt>
                <c:pt idx="25">
                  <c:v>41675</c:v>
                </c:pt>
                <c:pt idx="26">
                  <c:v>41676</c:v>
                </c:pt>
                <c:pt idx="27">
                  <c:v>41677</c:v>
                </c:pt>
                <c:pt idx="28">
                  <c:v>41680</c:v>
                </c:pt>
                <c:pt idx="29">
                  <c:v>41681</c:v>
                </c:pt>
                <c:pt idx="30">
                  <c:v>41682</c:v>
                </c:pt>
                <c:pt idx="31">
                  <c:v>41683</c:v>
                </c:pt>
                <c:pt idx="32">
                  <c:v>41684</c:v>
                </c:pt>
                <c:pt idx="33">
                  <c:v>41687</c:v>
                </c:pt>
                <c:pt idx="34">
                  <c:v>41688</c:v>
                </c:pt>
                <c:pt idx="35">
                  <c:v>41689</c:v>
                </c:pt>
                <c:pt idx="36">
                  <c:v>41690</c:v>
                </c:pt>
                <c:pt idx="37">
                  <c:v>41691</c:v>
                </c:pt>
                <c:pt idx="38">
                  <c:v>41694</c:v>
                </c:pt>
                <c:pt idx="39">
                  <c:v>41695</c:v>
                </c:pt>
                <c:pt idx="40">
                  <c:v>41696</c:v>
                </c:pt>
                <c:pt idx="41">
                  <c:v>41697</c:v>
                </c:pt>
                <c:pt idx="42">
                  <c:v>41698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41708</c:v>
                </c:pt>
                <c:pt idx="49">
                  <c:v>41709</c:v>
                </c:pt>
                <c:pt idx="50">
                  <c:v>41710</c:v>
                </c:pt>
                <c:pt idx="51">
                  <c:v>41711</c:v>
                </c:pt>
                <c:pt idx="52">
                  <c:v>41712</c:v>
                </c:pt>
                <c:pt idx="53">
                  <c:v>41715</c:v>
                </c:pt>
                <c:pt idx="54">
                  <c:v>41716</c:v>
                </c:pt>
                <c:pt idx="55">
                  <c:v>41717</c:v>
                </c:pt>
                <c:pt idx="56">
                  <c:v>41718</c:v>
                </c:pt>
                <c:pt idx="57">
                  <c:v>41719</c:v>
                </c:pt>
                <c:pt idx="58">
                  <c:v>41722</c:v>
                </c:pt>
                <c:pt idx="59">
                  <c:v>41723</c:v>
                </c:pt>
                <c:pt idx="60">
                  <c:v>41724</c:v>
                </c:pt>
                <c:pt idx="61">
                  <c:v>41725</c:v>
                </c:pt>
                <c:pt idx="62">
                  <c:v>41726</c:v>
                </c:pt>
                <c:pt idx="63">
                  <c:v>41729</c:v>
                </c:pt>
                <c:pt idx="64">
                  <c:v>41730</c:v>
                </c:pt>
                <c:pt idx="65">
                  <c:v>41731</c:v>
                </c:pt>
                <c:pt idx="66">
                  <c:v>41732</c:v>
                </c:pt>
                <c:pt idx="67">
                  <c:v>41733</c:v>
                </c:pt>
                <c:pt idx="68">
                  <c:v>41736</c:v>
                </c:pt>
                <c:pt idx="69">
                  <c:v>41737</c:v>
                </c:pt>
                <c:pt idx="70">
                  <c:v>41738</c:v>
                </c:pt>
                <c:pt idx="71">
                  <c:v>41739</c:v>
                </c:pt>
                <c:pt idx="72">
                  <c:v>41740</c:v>
                </c:pt>
                <c:pt idx="73">
                  <c:v>41743</c:v>
                </c:pt>
                <c:pt idx="74">
                  <c:v>41744</c:v>
                </c:pt>
                <c:pt idx="75">
                  <c:v>41745</c:v>
                </c:pt>
                <c:pt idx="76">
                  <c:v>41746</c:v>
                </c:pt>
                <c:pt idx="77">
                  <c:v>41747</c:v>
                </c:pt>
                <c:pt idx="78">
                  <c:v>41750</c:v>
                </c:pt>
                <c:pt idx="79">
                  <c:v>41751</c:v>
                </c:pt>
                <c:pt idx="80">
                  <c:v>41752</c:v>
                </c:pt>
                <c:pt idx="81">
                  <c:v>41753</c:v>
                </c:pt>
                <c:pt idx="82">
                  <c:v>41754</c:v>
                </c:pt>
                <c:pt idx="83">
                  <c:v>41757</c:v>
                </c:pt>
                <c:pt idx="84">
                  <c:v>41758</c:v>
                </c:pt>
                <c:pt idx="85">
                  <c:v>41759</c:v>
                </c:pt>
                <c:pt idx="86">
                  <c:v>41760</c:v>
                </c:pt>
                <c:pt idx="87">
                  <c:v>41761</c:v>
                </c:pt>
                <c:pt idx="88">
                  <c:v>41764</c:v>
                </c:pt>
                <c:pt idx="89">
                  <c:v>41765</c:v>
                </c:pt>
                <c:pt idx="90">
                  <c:v>41766</c:v>
                </c:pt>
                <c:pt idx="91">
                  <c:v>41767</c:v>
                </c:pt>
                <c:pt idx="92">
                  <c:v>41768</c:v>
                </c:pt>
                <c:pt idx="93">
                  <c:v>41771</c:v>
                </c:pt>
                <c:pt idx="94">
                  <c:v>41772</c:v>
                </c:pt>
                <c:pt idx="95">
                  <c:v>41773</c:v>
                </c:pt>
                <c:pt idx="96">
                  <c:v>41774</c:v>
                </c:pt>
                <c:pt idx="97">
                  <c:v>41775</c:v>
                </c:pt>
                <c:pt idx="98">
                  <c:v>41778</c:v>
                </c:pt>
                <c:pt idx="99">
                  <c:v>41779</c:v>
                </c:pt>
                <c:pt idx="100">
                  <c:v>41780</c:v>
                </c:pt>
                <c:pt idx="101">
                  <c:v>41781</c:v>
                </c:pt>
                <c:pt idx="102">
                  <c:v>41782</c:v>
                </c:pt>
                <c:pt idx="103">
                  <c:v>41785</c:v>
                </c:pt>
                <c:pt idx="104">
                  <c:v>41786</c:v>
                </c:pt>
                <c:pt idx="105">
                  <c:v>41787</c:v>
                </c:pt>
                <c:pt idx="106">
                  <c:v>41788</c:v>
                </c:pt>
                <c:pt idx="107">
                  <c:v>41789</c:v>
                </c:pt>
                <c:pt idx="108">
                  <c:v>41792</c:v>
                </c:pt>
                <c:pt idx="109">
                  <c:v>41793</c:v>
                </c:pt>
                <c:pt idx="110">
                  <c:v>41794</c:v>
                </c:pt>
                <c:pt idx="111">
                  <c:v>41795</c:v>
                </c:pt>
                <c:pt idx="112">
                  <c:v>41796</c:v>
                </c:pt>
                <c:pt idx="113">
                  <c:v>41799</c:v>
                </c:pt>
                <c:pt idx="114">
                  <c:v>41800</c:v>
                </c:pt>
                <c:pt idx="115">
                  <c:v>41801</c:v>
                </c:pt>
                <c:pt idx="116">
                  <c:v>41802</c:v>
                </c:pt>
                <c:pt idx="117">
                  <c:v>41803</c:v>
                </c:pt>
                <c:pt idx="118">
                  <c:v>41806</c:v>
                </c:pt>
                <c:pt idx="119">
                  <c:v>41807</c:v>
                </c:pt>
                <c:pt idx="120">
                  <c:v>41808</c:v>
                </c:pt>
                <c:pt idx="121">
                  <c:v>41809</c:v>
                </c:pt>
                <c:pt idx="122">
                  <c:v>41810</c:v>
                </c:pt>
                <c:pt idx="123">
                  <c:v>41813</c:v>
                </c:pt>
                <c:pt idx="124">
                  <c:v>41814</c:v>
                </c:pt>
                <c:pt idx="125">
                  <c:v>41815</c:v>
                </c:pt>
                <c:pt idx="126">
                  <c:v>41816</c:v>
                </c:pt>
                <c:pt idx="127">
                  <c:v>41817</c:v>
                </c:pt>
                <c:pt idx="128">
                  <c:v>41820</c:v>
                </c:pt>
                <c:pt idx="129">
                  <c:v>41821</c:v>
                </c:pt>
                <c:pt idx="130">
                  <c:v>41822</c:v>
                </c:pt>
                <c:pt idx="131">
                  <c:v>41823</c:v>
                </c:pt>
                <c:pt idx="132">
                  <c:v>41824</c:v>
                </c:pt>
                <c:pt idx="133">
                  <c:v>41827</c:v>
                </c:pt>
                <c:pt idx="134">
                  <c:v>41828</c:v>
                </c:pt>
                <c:pt idx="135">
                  <c:v>41829</c:v>
                </c:pt>
                <c:pt idx="136">
                  <c:v>41830</c:v>
                </c:pt>
                <c:pt idx="137">
                  <c:v>41831</c:v>
                </c:pt>
                <c:pt idx="138">
                  <c:v>41834</c:v>
                </c:pt>
                <c:pt idx="139">
                  <c:v>41835</c:v>
                </c:pt>
                <c:pt idx="140">
                  <c:v>41836</c:v>
                </c:pt>
                <c:pt idx="141">
                  <c:v>41837</c:v>
                </c:pt>
                <c:pt idx="142">
                  <c:v>41838</c:v>
                </c:pt>
                <c:pt idx="143">
                  <c:v>41841</c:v>
                </c:pt>
                <c:pt idx="144">
                  <c:v>41842</c:v>
                </c:pt>
                <c:pt idx="145">
                  <c:v>41843</c:v>
                </c:pt>
                <c:pt idx="146">
                  <c:v>41844</c:v>
                </c:pt>
                <c:pt idx="147">
                  <c:v>41845</c:v>
                </c:pt>
                <c:pt idx="148">
                  <c:v>41848</c:v>
                </c:pt>
                <c:pt idx="149">
                  <c:v>41849</c:v>
                </c:pt>
                <c:pt idx="150">
                  <c:v>41850</c:v>
                </c:pt>
                <c:pt idx="151">
                  <c:v>41851</c:v>
                </c:pt>
                <c:pt idx="152">
                  <c:v>41852</c:v>
                </c:pt>
                <c:pt idx="153">
                  <c:v>41855</c:v>
                </c:pt>
                <c:pt idx="154">
                  <c:v>41856</c:v>
                </c:pt>
                <c:pt idx="155">
                  <c:v>41857</c:v>
                </c:pt>
                <c:pt idx="156">
                  <c:v>41858</c:v>
                </c:pt>
                <c:pt idx="157">
                  <c:v>41859</c:v>
                </c:pt>
                <c:pt idx="158">
                  <c:v>41862</c:v>
                </c:pt>
                <c:pt idx="159">
                  <c:v>41863</c:v>
                </c:pt>
                <c:pt idx="160">
                  <c:v>41864</c:v>
                </c:pt>
                <c:pt idx="161">
                  <c:v>41865</c:v>
                </c:pt>
                <c:pt idx="162">
                  <c:v>41866</c:v>
                </c:pt>
                <c:pt idx="163">
                  <c:v>41869</c:v>
                </c:pt>
                <c:pt idx="164">
                  <c:v>41870</c:v>
                </c:pt>
                <c:pt idx="165">
                  <c:v>41871</c:v>
                </c:pt>
                <c:pt idx="166">
                  <c:v>41872</c:v>
                </c:pt>
                <c:pt idx="167">
                  <c:v>41873</c:v>
                </c:pt>
                <c:pt idx="168">
                  <c:v>41876</c:v>
                </c:pt>
                <c:pt idx="169">
                  <c:v>41877</c:v>
                </c:pt>
                <c:pt idx="170">
                  <c:v>41878</c:v>
                </c:pt>
                <c:pt idx="171">
                  <c:v>41879</c:v>
                </c:pt>
                <c:pt idx="172">
                  <c:v>41880</c:v>
                </c:pt>
                <c:pt idx="173">
                  <c:v>41883</c:v>
                </c:pt>
                <c:pt idx="174">
                  <c:v>41884</c:v>
                </c:pt>
                <c:pt idx="175">
                  <c:v>41885</c:v>
                </c:pt>
                <c:pt idx="176">
                  <c:v>41886</c:v>
                </c:pt>
                <c:pt idx="177">
                  <c:v>41887</c:v>
                </c:pt>
                <c:pt idx="178">
                  <c:v>41890</c:v>
                </c:pt>
                <c:pt idx="179">
                  <c:v>41891</c:v>
                </c:pt>
                <c:pt idx="180">
                  <c:v>41892</c:v>
                </c:pt>
                <c:pt idx="181">
                  <c:v>41893</c:v>
                </c:pt>
                <c:pt idx="182">
                  <c:v>41894</c:v>
                </c:pt>
                <c:pt idx="183">
                  <c:v>41897</c:v>
                </c:pt>
                <c:pt idx="184">
                  <c:v>41898</c:v>
                </c:pt>
                <c:pt idx="185">
                  <c:v>41899</c:v>
                </c:pt>
                <c:pt idx="186">
                  <c:v>41900</c:v>
                </c:pt>
                <c:pt idx="187">
                  <c:v>41901</c:v>
                </c:pt>
                <c:pt idx="188">
                  <c:v>41904</c:v>
                </c:pt>
                <c:pt idx="189">
                  <c:v>41905</c:v>
                </c:pt>
                <c:pt idx="190">
                  <c:v>41906</c:v>
                </c:pt>
                <c:pt idx="191">
                  <c:v>41907</c:v>
                </c:pt>
                <c:pt idx="192">
                  <c:v>41908</c:v>
                </c:pt>
                <c:pt idx="193">
                  <c:v>41911</c:v>
                </c:pt>
                <c:pt idx="194">
                  <c:v>41912</c:v>
                </c:pt>
                <c:pt idx="195">
                  <c:v>41913</c:v>
                </c:pt>
                <c:pt idx="196">
                  <c:v>41914</c:v>
                </c:pt>
                <c:pt idx="197">
                  <c:v>41915</c:v>
                </c:pt>
                <c:pt idx="198">
                  <c:v>41918</c:v>
                </c:pt>
                <c:pt idx="199">
                  <c:v>41919</c:v>
                </c:pt>
                <c:pt idx="200">
                  <c:v>41920</c:v>
                </c:pt>
                <c:pt idx="201">
                  <c:v>41921</c:v>
                </c:pt>
                <c:pt idx="202">
                  <c:v>41922</c:v>
                </c:pt>
                <c:pt idx="203">
                  <c:v>41925</c:v>
                </c:pt>
                <c:pt idx="204">
                  <c:v>41926</c:v>
                </c:pt>
                <c:pt idx="205">
                  <c:v>41927</c:v>
                </c:pt>
                <c:pt idx="206">
                  <c:v>41928</c:v>
                </c:pt>
                <c:pt idx="207">
                  <c:v>41929</c:v>
                </c:pt>
                <c:pt idx="208">
                  <c:v>41932</c:v>
                </c:pt>
                <c:pt idx="209">
                  <c:v>41933</c:v>
                </c:pt>
                <c:pt idx="210">
                  <c:v>41934</c:v>
                </c:pt>
                <c:pt idx="211">
                  <c:v>41935</c:v>
                </c:pt>
                <c:pt idx="212">
                  <c:v>41936</c:v>
                </c:pt>
                <c:pt idx="213">
                  <c:v>41939</c:v>
                </c:pt>
                <c:pt idx="214">
                  <c:v>41940</c:v>
                </c:pt>
                <c:pt idx="215">
                  <c:v>41941</c:v>
                </c:pt>
                <c:pt idx="216">
                  <c:v>41942</c:v>
                </c:pt>
                <c:pt idx="217">
                  <c:v>41943</c:v>
                </c:pt>
                <c:pt idx="218">
                  <c:v>41946</c:v>
                </c:pt>
                <c:pt idx="219">
                  <c:v>41947</c:v>
                </c:pt>
                <c:pt idx="220">
                  <c:v>41948</c:v>
                </c:pt>
                <c:pt idx="221">
                  <c:v>41949</c:v>
                </c:pt>
                <c:pt idx="222">
                  <c:v>41950</c:v>
                </c:pt>
                <c:pt idx="223">
                  <c:v>41953</c:v>
                </c:pt>
                <c:pt idx="224">
                  <c:v>41954</c:v>
                </c:pt>
                <c:pt idx="225">
                  <c:v>41955</c:v>
                </c:pt>
                <c:pt idx="226">
                  <c:v>41956</c:v>
                </c:pt>
                <c:pt idx="227">
                  <c:v>41957</c:v>
                </c:pt>
                <c:pt idx="228">
                  <c:v>41960</c:v>
                </c:pt>
                <c:pt idx="229">
                  <c:v>41961</c:v>
                </c:pt>
                <c:pt idx="230">
                  <c:v>41962</c:v>
                </c:pt>
                <c:pt idx="231">
                  <c:v>41963</c:v>
                </c:pt>
                <c:pt idx="232">
                  <c:v>41964</c:v>
                </c:pt>
                <c:pt idx="233">
                  <c:v>41967</c:v>
                </c:pt>
                <c:pt idx="234">
                  <c:v>41968</c:v>
                </c:pt>
                <c:pt idx="235">
                  <c:v>41969</c:v>
                </c:pt>
                <c:pt idx="236">
                  <c:v>41970</c:v>
                </c:pt>
                <c:pt idx="237">
                  <c:v>41971</c:v>
                </c:pt>
                <c:pt idx="238">
                  <c:v>41974</c:v>
                </c:pt>
                <c:pt idx="239">
                  <c:v>41975</c:v>
                </c:pt>
                <c:pt idx="240">
                  <c:v>41976</c:v>
                </c:pt>
                <c:pt idx="241">
                  <c:v>41977</c:v>
                </c:pt>
                <c:pt idx="242">
                  <c:v>41978</c:v>
                </c:pt>
                <c:pt idx="243">
                  <c:v>41981</c:v>
                </c:pt>
                <c:pt idx="244">
                  <c:v>41982</c:v>
                </c:pt>
                <c:pt idx="245">
                  <c:v>41983</c:v>
                </c:pt>
                <c:pt idx="246">
                  <c:v>41984</c:v>
                </c:pt>
                <c:pt idx="247">
                  <c:v>41985</c:v>
                </c:pt>
                <c:pt idx="248">
                  <c:v>41988</c:v>
                </c:pt>
                <c:pt idx="249">
                  <c:v>41989</c:v>
                </c:pt>
                <c:pt idx="250">
                  <c:v>41990</c:v>
                </c:pt>
                <c:pt idx="251">
                  <c:v>41991</c:v>
                </c:pt>
                <c:pt idx="252">
                  <c:v>41992</c:v>
                </c:pt>
                <c:pt idx="253">
                  <c:v>41995</c:v>
                </c:pt>
                <c:pt idx="254">
                  <c:v>41996</c:v>
                </c:pt>
                <c:pt idx="255">
                  <c:v>41997</c:v>
                </c:pt>
                <c:pt idx="256">
                  <c:v>41998</c:v>
                </c:pt>
                <c:pt idx="257">
                  <c:v>41999</c:v>
                </c:pt>
                <c:pt idx="258">
                  <c:v>42002</c:v>
                </c:pt>
                <c:pt idx="259">
                  <c:v>42003</c:v>
                </c:pt>
                <c:pt idx="260">
                  <c:v>42004</c:v>
                </c:pt>
                <c:pt idx="261">
                  <c:v>42005</c:v>
                </c:pt>
                <c:pt idx="262">
                  <c:v>42006</c:v>
                </c:pt>
                <c:pt idx="263">
                  <c:v>42009</c:v>
                </c:pt>
                <c:pt idx="264">
                  <c:v>42010</c:v>
                </c:pt>
                <c:pt idx="265">
                  <c:v>42011</c:v>
                </c:pt>
                <c:pt idx="266">
                  <c:v>42012</c:v>
                </c:pt>
                <c:pt idx="267">
                  <c:v>42013</c:v>
                </c:pt>
                <c:pt idx="268">
                  <c:v>42016</c:v>
                </c:pt>
                <c:pt idx="269">
                  <c:v>42017</c:v>
                </c:pt>
                <c:pt idx="270">
                  <c:v>42018</c:v>
                </c:pt>
                <c:pt idx="271">
                  <c:v>42019</c:v>
                </c:pt>
                <c:pt idx="272">
                  <c:v>42020</c:v>
                </c:pt>
                <c:pt idx="273">
                  <c:v>42023</c:v>
                </c:pt>
                <c:pt idx="274">
                  <c:v>42024</c:v>
                </c:pt>
                <c:pt idx="275">
                  <c:v>42025</c:v>
                </c:pt>
                <c:pt idx="276">
                  <c:v>42026</c:v>
                </c:pt>
                <c:pt idx="277">
                  <c:v>42027</c:v>
                </c:pt>
                <c:pt idx="278">
                  <c:v>42030</c:v>
                </c:pt>
                <c:pt idx="279">
                  <c:v>42031</c:v>
                </c:pt>
                <c:pt idx="280">
                  <c:v>42032</c:v>
                </c:pt>
                <c:pt idx="281">
                  <c:v>42033</c:v>
                </c:pt>
                <c:pt idx="282">
                  <c:v>42034</c:v>
                </c:pt>
                <c:pt idx="283">
                  <c:v>42037</c:v>
                </c:pt>
                <c:pt idx="284">
                  <c:v>42038</c:v>
                </c:pt>
                <c:pt idx="285">
                  <c:v>42039</c:v>
                </c:pt>
                <c:pt idx="286">
                  <c:v>42040</c:v>
                </c:pt>
                <c:pt idx="287">
                  <c:v>42041</c:v>
                </c:pt>
                <c:pt idx="288">
                  <c:v>42044</c:v>
                </c:pt>
                <c:pt idx="289">
                  <c:v>42045</c:v>
                </c:pt>
                <c:pt idx="290">
                  <c:v>42046</c:v>
                </c:pt>
                <c:pt idx="291">
                  <c:v>42047</c:v>
                </c:pt>
                <c:pt idx="292">
                  <c:v>42048</c:v>
                </c:pt>
                <c:pt idx="293">
                  <c:v>42051</c:v>
                </c:pt>
                <c:pt idx="294">
                  <c:v>42052</c:v>
                </c:pt>
                <c:pt idx="295">
                  <c:v>42053</c:v>
                </c:pt>
                <c:pt idx="296">
                  <c:v>42054</c:v>
                </c:pt>
                <c:pt idx="297">
                  <c:v>42055</c:v>
                </c:pt>
                <c:pt idx="298">
                  <c:v>42058</c:v>
                </c:pt>
                <c:pt idx="299">
                  <c:v>42059</c:v>
                </c:pt>
                <c:pt idx="300">
                  <c:v>42060</c:v>
                </c:pt>
                <c:pt idx="301">
                  <c:v>42061</c:v>
                </c:pt>
                <c:pt idx="302">
                  <c:v>42062</c:v>
                </c:pt>
                <c:pt idx="303">
                  <c:v>42065</c:v>
                </c:pt>
                <c:pt idx="304">
                  <c:v>42066</c:v>
                </c:pt>
                <c:pt idx="305">
                  <c:v>42067</c:v>
                </c:pt>
                <c:pt idx="306">
                  <c:v>42068</c:v>
                </c:pt>
                <c:pt idx="307">
                  <c:v>42069</c:v>
                </c:pt>
                <c:pt idx="308">
                  <c:v>42072</c:v>
                </c:pt>
                <c:pt idx="309">
                  <c:v>42073</c:v>
                </c:pt>
                <c:pt idx="310">
                  <c:v>42074</c:v>
                </c:pt>
                <c:pt idx="311">
                  <c:v>42075</c:v>
                </c:pt>
                <c:pt idx="312">
                  <c:v>42076</c:v>
                </c:pt>
                <c:pt idx="313">
                  <c:v>42079</c:v>
                </c:pt>
                <c:pt idx="314">
                  <c:v>42080</c:v>
                </c:pt>
                <c:pt idx="315">
                  <c:v>42081</c:v>
                </c:pt>
                <c:pt idx="316">
                  <c:v>42082</c:v>
                </c:pt>
                <c:pt idx="317">
                  <c:v>42083</c:v>
                </c:pt>
                <c:pt idx="318">
                  <c:v>42086</c:v>
                </c:pt>
                <c:pt idx="319">
                  <c:v>42087</c:v>
                </c:pt>
                <c:pt idx="320">
                  <c:v>42088</c:v>
                </c:pt>
                <c:pt idx="321">
                  <c:v>42089</c:v>
                </c:pt>
                <c:pt idx="322">
                  <c:v>42090</c:v>
                </c:pt>
                <c:pt idx="323">
                  <c:v>42093</c:v>
                </c:pt>
                <c:pt idx="324">
                  <c:v>42094</c:v>
                </c:pt>
                <c:pt idx="325">
                  <c:v>42095</c:v>
                </c:pt>
                <c:pt idx="326">
                  <c:v>42096</c:v>
                </c:pt>
                <c:pt idx="327">
                  <c:v>42097</c:v>
                </c:pt>
                <c:pt idx="328">
                  <c:v>42100</c:v>
                </c:pt>
                <c:pt idx="329">
                  <c:v>42101</c:v>
                </c:pt>
                <c:pt idx="330">
                  <c:v>42102</c:v>
                </c:pt>
                <c:pt idx="331">
                  <c:v>42103</c:v>
                </c:pt>
                <c:pt idx="332">
                  <c:v>42104</c:v>
                </c:pt>
                <c:pt idx="333">
                  <c:v>42107</c:v>
                </c:pt>
                <c:pt idx="334">
                  <c:v>42108</c:v>
                </c:pt>
                <c:pt idx="335">
                  <c:v>42109</c:v>
                </c:pt>
                <c:pt idx="336">
                  <c:v>42110</c:v>
                </c:pt>
                <c:pt idx="337">
                  <c:v>42111</c:v>
                </c:pt>
                <c:pt idx="338">
                  <c:v>42114</c:v>
                </c:pt>
                <c:pt idx="339">
                  <c:v>42115</c:v>
                </c:pt>
                <c:pt idx="340">
                  <c:v>42116</c:v>
                </c:pt>
                <c:pt idx="341">
                  <c:v>42117</c:v>
                </c:pt>
                <c:pt idx="342">
                  <c:v>42118</c:v>
                </c:pt>
                <c:pt idx="343">
                  <c:v>42121</c:v>
                </c:pt>
                <c:pt idx="344">
                  <c:v>42122</c:v>
                </c:pt>
                <c:pt idx="345">
                  <c:v>42123</c:v>
                </c:pt>
                <c:pt idx="346">
                  <c:v>42124</c:v>
                </c:pt>
                <c:pt idx="347">
                  <c:v>42125</c:v>
                </c:pt>
                <c:pt idx="348">
                  <c:v>42128</c:v>
                </c:pt>
                <c:pt idx="349">
                  <c:v>42129</c:v>
                </c:pt>
                <c:pt idx="350">
                  <c:v>42130</c:v>
                </c:pt>
                <c:pt idx="351">
                  <c:v>42131</c:v>
                </c:pt>
                <c:pt idx="352">
                  <c:v>42132</c:v>
                </c:pt>
                <c:pt idx="353">
                  <c:v>42135</c:v>
                </c:pt>
                <c:pt idx="354">
                  <c:v>42136</c:v>
                </c:pt>
                <c:pt idx="355">
                  <c:v>42137</c:v>
                </c:pt>
                <c:pt idx="356">
                  <c:v>42138</c:v>
                </c:pt>
                <c:pt idx="357">
                  <c:v>42139</c:v>
                </c:pt>
                <c:pt idx="358">
                  <c:v>42142</c:v>
                </c:pt>
                <c:pt idx="359">
                  <c:v>42143</c:v>
                </c:pt>
                <c:pt idx="360">
                  <c:v>42144</c:v>
                </c:pt>
                <c:pt idx="361">
                  <c:v>42145</c:v>
                </c:pt>
                <c:pt idx="362">
                  <c:v>42146</c:v>
                </c:pt>
                <c:pt idx="363">
                  <c:v>42149</c:v>
                </c:pt>
                <c:pt idx="364">
                  <c:v>42150</c:v>
                </c:pt>
                <c:pt idx="365">
                  <c:v>42151</c:v>
                </c:pt>
                <c:pt idx="366">
                  <c:v>42152</c:v>
                </c:pt>
                <c:pt idx="367">
                  <c:v>42153</c:v>
                </c:pt>
                <c:pt idx="368">
                  <c:v>42156</c:v>
                </c:pt>
                <c:pt idx="369">
                  <c:v>42157</c:v>
                </c:pt>
                <c:pt idx="370">
                  <c:v>42158</c:v>
                </c:pt>
                <c:pt idx="371">
                  <c:v>42159</c:v>
                </c:pt>
                <c:pt idx="372">
                  <c:v>42160</c:v>
                </c:pt>
                <c:pt idx="373">
                  <c:v>42163</c:v>
                </c:pt>
                <c:pt idx="374">
                  <c:v>42164</c:v>
                </c:pt>
                <c:pt idx="375">
                  <c:v>42165</c:v>
                </c:pt>
                <c:pt idx="376">
                  <c:v>42166</c:v>
                </c:pt>
                <c:pt idx="377">
                  <c:v>42167</c:v>
                </c:pt>
                <c:pt idx="378">
                  <c:v>42170</c:v>
                </c:pt>
                <c:pt idx="379">
                  <c:v>42171</c:v>
                </c:pt>
                <c:pt idx="380">
                  <c:v>42172</c:v>
                </c:pt>
                <c:pt idx="381">
                  <c:v>42173</c:v>
                </c:pt>
                <c:pt idx="382">
                  <c:v>42174</c:v>
                </c:pt>
                <c:pt idx="383">
                  <c:v>42177</c:v>
                </c:pt>
                <c:pt idx="384">
                  <c:v>42178</c:v>
                </c:pt>
                <c:pt idx="385">
                  <c:v>42179</c:v>
                </c:pt>
                <c:pt idx="386">
                  <c:v>42180</c:v>
                </c:pt>
                <c:pt idx="387">
                  <c:v>42181</c:v>
                </c:pt>
                <c:pt idx="388">
                  <c:v>42184</c:v>
                </c:pt>
                <c:pt idx="389">
                  <c:v>42185</c:v>
                </c:pt>
                <c:pt idx="390">
                  <c:v>42186</c:v>
                </c:pt>
                <c:pt idx="391">
                  <c:v>42187</c:v>
                </c:pt>
                <c:pt idx="392">
                  <c:v>42188</c:v>
                </c:pt>
                <c:pt idx="393">
                  <c:v>42191</c:v>
                </c:pt>
                <c:pt idx="394">
                  <c:v>42192</c:v>
                </c:pt>
                <c:pt idx="395">
                  <c:v>42193</c:v>
                </c:pt>
                <c:pt idx="396">
                  <c:v>42194</c:v>
                </c:pt>
                <c:pt idx="397">
                  <c:v>42195</c:v>
                </c:pt>
                <c:pt idx="398">
                  <c:v>42198</c:v>
                </c:pt>
                <c:pt idx="399">
                  <c:v>42199</c:v>
                </c:pt>
                <c:pt idx="400">
                  <c:v>42200</c:v>
                </c:pt>
                <c:pt idx="401">
                  <c:v>42201</c:v>
                </c:pt>
                <c:pt idx="402">
                  <c:v>42202</c:v>
                </c:pt>
                <c:pt idx="403">
                  <c:v>42205</c:v>
                </c:pt>
                <c:pt idx="404">
                  <c:v>42206</c:v>
                </c:pt>
                <c:pt idx="405">
                  <c:v>42207</c:v>
                </c:pt>
                <c:pt idx="406">
                  <c:v>42208</c:v>
                </c:pt>
                <c:pt idx="407">
                  <c:v>42209</c:v>
                </c:pt>
                <c:pt idx="408">
                  <c:v>42212</c:v>
                </c:pt>
                <c:pt idx="409">
                  <c:v>42213</c:v>
                </c:pt>
                <c:pt idx="410">
                  <c:v>42214</c:v>
                </c:pt>
                <c:pt idx="411">
                  <c:v>42215</c:v>
                </c:pt>
                <c:pt idx="412">
                  <c:v>42216</c:v>
                </c:pt>
                <c:pt idx="413">
                  <c:v>42219</c:v>
                </c:pt>
                <c:pt idx="414">
                  <c:v>42220</c:v>
                </c:pt>
                <c:pt idx="415">
                  <c:v>42221</c:v>
                </c:pt>
                <c:pt idx="416">
                  <c:v>42222</c:v>
                </c:pt>
                <c:pt idx="417">
                  <c:v>42223</c:v>
                </c:pt>
                <c:pt idx="418">
                  <c:v>42226</c:v>
                </c:pt>
                <c:pt idx="419">
                  <c:v>42227</c:v>
                </c:pt>
                <c:pt idx="420">
                  <c:v>42228</c:v>
                </c:pt>
                <c:pt idx="421">
                  <c:v>42229</c:v>
                </c:pt>
                <c:pt idx="422">
                  <c:v>42230</c:v>
                </c:pt>
                <c:pt idx="423">
                  <c:v>42233</c:v>
                </c:pt>
                <c:pt idx="424">
                  <c:v>42234</c:v>
                </c:pt>
                <c:pt idx="425">
                  <c:v>42235</c:v>
                </c:pt>
                <c:pt idx="426">
                  <c:v>42236</c:v>
                </c:pt>
                <c:pt idx="427">
                  <c:v>42237</c:v>
                </c:pt>
                <c:pt idx="428">
                  <c:v>42240</c:v>
                </c:pt>
                <c:pt idx="429">
                  <c:v>42241</c:v>
                </c:pt>
                <c:pt idx="430">
                  <c:v>42242</c:v>
                </c:pt>
                <c:pt idx="431">
                  <c:v>42243</c:v>
                </c:pt>
                <c:pt idx="432">
                  <c:v>42244</c:v>
                </c:pt>
                <c:pt idx="433">
                  <c:v>42247</c:v>
                </c:pt>
                <c:pt idx="434">
                  <c:v>42248</c:v>
                </c:pt>
                <c:pt idx="435">
                  <c:v>42249</c:v>
                </c:pt>
                <c:pt idx="436">
                  <c:v>42250</c:v>
                </c:pt>
                <c:pt idx="437">
                  <c:v>42251</c:v>
                </c:pt>
                <c:pt idx="438">
                  <c:v>42254</c:v>
                </c:pt>
                <c:pt idx="439">
                  <c:v>42255</c:v>
                </c:pt>
                <c:pt idx="440">
                  <c:v>42256</c:v>
                </c:pt>
                <c:pt idx="441">
                  <c:v>42257</c:v>
                </c:pt>
                <c:pt idx="442">
                  <c:v>42258</c:v>
                </c:pt>
                <c:pt idx="443">
                  <c:v>42261</c:v>
                </c:pt>
                <c:pt idx="444">
                  <c:v>42262</c:v>
                </c:pt>
                <c:pt idx="445">
                  <c:v>42263</c:v>
                </c:pt>
                <c:pt idx="446">
                  <c:v>42264</c:v>
                </c:pt>
                <c:pt idx="447">
                  <c:v>42265</c:v>
                </c:pt>
                <c:pt idx="448">
                  <c:v>42268</c:v>
                </c:pt>
                <c:pt idx="449">
                  <c:v>42269</c:v>
                </c:pt>
                <c:pt idx="450">
                  <c:v>42270</c:v>
                </c:pt>
                <c:pt idx="451">
                  <c:v>42271</c:v>
                </c:pt>
                <c:pt idx="452">
                  <c:v>42272</c:v>
                </c:pt>
                <c:pt idx="453">
                  <c:v>42275</c:v>
                </c:pt>
                <c:pt idx="454">
                  <c:v>42276</c:v>
                </c:pt>
                <c:pt idx="455">
                  <c:v>42277</c:v>
                </c:pt>
                <c:pt idx="456">
                  <c:v>42278</c:v>
                </c:pt>
                <c:pt idx="457">
                  <c:v>42279</c:v>
                </c:pt>
                <c:pt idx="458">
                  <c:v>42282</c:v>
                </c:pt>
                <c:pt idx="459">
                  <c:v>42283</c:v>
                </c:pt>
                <c:pt idx="460">
                  <c:v>42284</c:v>
                </c:pt>
                <c:pt idx="461">
                  <c:v>42285</c:v>
                </c:pt>
                <c:pt idx="462">
                  <c:v>42286</c:v>
                </c:pt>
                <c:pt idx="463">
                  <c:v>42289</c:v>
                </c:pt>
                <c:pt idx="464">
                  <c:v>42290</c:v>
                </c:pt>
                <c:pt idx="465">
                  <c:v>42291</c:v>
                </c:pt>
                <c:pt idx="466">
                  <c:v>42292</c:v>
                </c:pt>
                <c:pt idx="467">
                  <c:v>42293</c:v>
                </c:pt>
                <c:pt idx="468">
                  <c:v>42296</c:v>
                </c:pt>
                <c:pt idx="469">
                  <c:v>42297</c:v>
                </c:pt>
                <c:pt idx="470">
                  <c:v>42298</c:v>
                </c:pt>
                <c:pt idx="471">
                  <c:v>42299</c:v>
                </c:pt>
                <c:pt idx="472">
                  <c:v>42300</c:v>
                </c:pt>
                <c:pt idx="473">
                  <c:v>42303</c:v>
                </c:pt>
                <c:pt idx="474">
                  <c:v>42304</c:v>
                </c:pt>
                <c:pt idx="475">
                  <c:v>42305</c:v>
                </c:pt>
                <c:pt idx="476">
                  <c:v>42306</c:v>
                </c:pt>
                <c:pt idx="477">
                  <c:v>42307</c:v>
                </c:pt>
                <c:pt idx="478">
                  <c:v>42310</c:v>
                </c:pt>
                <c:pt idx="479">
                  <c:v>42311</c:v>
                </c:pt>
                <c:pt idx="480">
                  <c:v>42312</c:v>
                </c:pt>
                <c:pt idx="481">
                  <c:v>42313</c:v>
                </c:pt>
                <c:pt idx="482">
                  <c:v>42314</c:v>
                </c:pt>
                <c:pt idx="483">
                  <c:v>42317</c:v>
                </c:pt>
                <c:pt idx="484">
                  <c:v>42318</c:v>
                </c:pt>
                <c:pt idx="485">
                  <c:v>42319</c:v>
                </c:pt>
                <c:pt idx="486">
                  <c:v>42320</c:v>
                </c:pt>
                <c:pt idx="487">
                  <c:v>42321</c:v>
                </c:pt>
                <c:pt idx="488">
                  <c:v>42324</c:v>
                </c:pt>
                <c:pt idx="489">
                  <c:v>42325</c:v>
                </c:pt>
                <c:pt idx="490">
                  <c:v>42326</c:v>
                </c:pt>
                <c:pt idx="491">
                  <c:v>42327</c:v>
                </c:pt>
                <c:pt idx="492">
                  <c:v>42328</c:v>
                </c:pt>
                <c:pt idx="493">
                  <c:v>42331</c:v>
                </c:pt>
                <c:pt idx="494">
                  <c:v>42332</c:v>
                </c:pt>
                <c:pt idx="495">
                  <c:v>42333</c:v>
                </c:pt>
                <c:pt idx="496">
                  <c:v>42334</c:v>
                </c:pt>
                <c:pt idx="497">
                  <c:v>42335</c:v>
                </c:pt>
                <c:pt idx="498">
                  <c:v>42338</c:v>
                </c:pt>
                <c:pt idx="499">
                  <c:v>42339</c:v>
                </c:pt>
                <c:pt idx="500">
                  <c:v>42340</c:v>
                </c:pt>
                <c:pt idx="501">
                  <c:v>42341</c:v>
                </c:pt>
                <c:pt idx="502">
                  <c:v>42342</c:v>
                </c:pt>
                <c:pt idx="503">
                  <c:v>42345</c:v>
                </c:pt>
                <c:pt idx="504">
                  <c:v>42346</c:v>
                </c:pt>
                <c:pt idx="505">
                  <c:v>42347</c:v>
                </c:pt>
                <c:pt idx="506">
                  <c:v>42348</c:v>
                </c:pt>
                <c:pt idx="507">
                  <c:v>42349</c:v>
                </c:pt>
                <c:pt idx="508">
                  <c:v>42352</c:v>
                </c:pt>
                <c:pt idx="509">
                  <c:v>42353</c:v>
                </c:pt>
                <c:pt idx="510">
                  <c:v>42354</c:v>
                </c:pt>
                <c:pt idx="511">
                  <c:v>42355</c:v>
                </c:pt>
                <c:pt idx="512">
                  <c:v>42356</c:v>
                </c:pt>
                <c:pt idx="513">
                  <c:v>42359</c:v>
                </c:pt>
                <c:pt idx="514">
                  <c:v>42360</c:v>
                </c:pt>
                <c:pt idx="515">
                  <c:v>42361</c:v>
                </c:pt>
                <c:pt idx="516">
                  <c:v>42362</c:v>
                </c:pt>
                <c:pt idx="517">
                  <c:v>42363</c:v>
                </c:pt>
                <c:pt idx="518">
                  <c:v>42366</c:v>
                </c:pt>
                <c:pt idx="519">
                  <c:v>42367</c:v>
                </c:pt>
                <c:pt idx="520">
                  <c:v>42368</c:v>
                </c:pt>
                <c:pt idx="521">
                  <c:v>42369</c:v>
                </c:pt>
                <c:pt idx="522">
                  <c:v>42370</c:v>
                </c:pt>
                <c:pt idx="523">
                  <c:v>42373</c:v>
                </c:pt>
                <c:pt idx="524">
                  <c:v>42374</c:v>
                </c:pt>
                <c:pt idx="525">
                  <c:v>42375</c:v>
                </c:pt>
                <c:pt idx="526">
                  <c:v>42376</c:v>
                </c:pt>
                <c:pt idx="527">
                  <c:v>42377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42387</c:v>
                </c:pt>
                <c:pt idx="534">
                  <c:v>42388</c:v>
                </c:pt>
                <c:pt idx="535">
                  <c:v>42389</c:v>
                </c:pt>
                <c:pt idx="536">
                  <c:v>42390</c:v>
                </c:pt>
                <c:pt idx="537">
                  <c:v>42391</c:v>
                </c:pt>
                <c:pt idx="538">
                  <c:v>42394</c:v>
                </c:pt>
                <c:pt idx="539">
                  <c:v>42395</c:v>
                </c:pt>
                <c:pt idx="540">
                  <c:v>42396</c:v>
                </c:pt>
                <c:pt idx="541">
                  <c:v>42397</c:v>
                </c:pt>
                <c:pt idx="542">
                  <c:v>42398</c:v>
                </c:pt>
                <c:pt idx="543">
                  <c:v>42401</c:v>
                </c:pt>
                <c:pt idx="544">
                  <c:v>42402</c:v>
                </c:pt>
                <c:pt idx="545">
                  <c:v>42403</c:v>
                </c:pt>
                <c:pt idx="546">
                  <c:v>42404</c:v>
                </c:pt>
                <c:pt idx="547">
                  <c:v>42405</c:v>
                </c:pt>
                <c:pt idx="548">
                  <c:v>42408</c:v>
                </c:pt>
                <c:pt idx="549">
                  <c:v>42409</c:v>
                </c:pt>
                <c:pt idx="550">
                  <c:v>42410</c:v>
                </c:pt>
                <c:pt idx="551">
                  <c:v>42411</c:v>
                </c:pt>
                <c:pt idx="552">
                  <c:v>42412</c:v>
                </c:pt>
                <c:pt idx="553">
                  <c:v>42415</c:v>
                </c:pt>
                <c:pt idx="554">
                  <c:v>42416</c:v>
                </c:pt>
                <c:pt idx="555">
                  <c:v>42417</c:v>
                </c:pt>
                <c:pt idx="556">
                  <c:v>42418</c:v>
                </c:pt>
                <c:pt idx="557">
                  <c:v>42419</c:v>
                </c:pt>
                <c:pt idx="558">
                  <c:v>42422</c:v>
                </c:pt>
                <c:pt idx="559">
                  <c:v>42423</c:v>
                </c:pt>
                <c:pt idx="560">
                  <c:v>42424</c:v>
                </c:pt>
                <c:pt idx="561">
                  <c:v>42425</c:v>
                </c:pt>
                <c:pt idx="562">
                  <c:v>42426</c:v>
                </c:pt>
                <c:pt idx="563">
                  <c:v>42429</c:v>
                </c:pt>
                <c:pt idx="564">
                  <c:v>42430</c:v>
                </c:pt>
                <c:pt idx="565">
                  <c:v>42431</c:v>
                </c:pt>
                <c:pt idx="566">
                  <c:v>42432</c:v>
                </c:pt>
                <c:pt idx="567">
                  <c:v>42433</c:v>
                </c:pt>
                <c:pt idx="568">
                  <c:v>42436</c:v>
                </c:pt>
                <c:pt idx="569">
                  <c:v>42437</c:v>
                </c:pt>
                <c:pt idx="570">
                  <c:v>42438</c:v>
                </c:pt>
                <c:pt idx="571">
                  <c:v>42439</c:v>
                </c:pt>
                <c:pt idx="572">
                  <c:v>42440</c:v>
                </c:pt>
                <c:pt idx="573">
                  <c:v>42443</c:v>
                </c:pt>
                <c:pt idx="574">
                  <c:v>42444</c:v>
                </c:pt>
                <c:pt idx="575">
                  <c:v>42445</c:v>
                </c:pt>
                <c:pt idx="576">
                  <c:v>42446</c:v>
                </c:pt>
                <c:pt idx="577">
                  <c:v>42447</c:v>
                </c:pt>
                <c:pt idx="578">
                  <c:v>42450</c:v>
                </c:pt>
                <c:pt idx="579">
                  <c:v>42451</c:v>
                </c:pt>
                <c:pt idx="580">
                  <c:v>42452</c:v>
                </c:pt>
                <c:pt idx="581">
                  <c:v>42453</c:v>
                </c:pt>
                <c:pt idx="582">
                  <c:v>42454</c:v>
                </c:pt>
                <c:pt idx="583">
                  <c:v>42457</c:v>
                </c:pt>
                <c:pt idx="584">
                  <c:v>42458</c:v>
                </c:pt>
                <c:pt idx="585">
                  <c:v>42459</c:v>
                </c:pt>
                <c:pt idx="586">
                  <c:v>42460</c:v>
                </c:pt>
                <c:pt idx="587">
                  <c:v>42461</c:v>
                </c:pt>
                <c:pt idx="588">
                  <c:v>42464</c:v>
                </c:pt>
                <c:pt idx="589">
                  <c:v>42465</c:v>
                </c:pt>
                <c:pt idx="590">
                  <c:v>42466</c:v>
                </c:pt>
                <c:pt idx="591">
                  <c:v>42467</c:v>
                </c:pt>
                <c:pt idx="592">
                  <c:v>42468</c:v>
                </c:pt>
                <c:pt idx="593">
                  <c:v>42471</c:v>
                </c:pt>
                <c:pt idx="594">
                  <c:v>42472</c:v>
                </c:pt>
                <c:pt idx="595">
                  <c:v>42473</c:v>
                </c:pt>
                <c:pt idx="596">
                  <c:v>42474</c:v>
                </c:pt>
                <c:pt idx="597">
                  <c:v>42475</c:v>
                </c:pt>
                <c:pt idx="598">
                  <c:v>42478</c:v>
                </c:pt>
                <c:pt idx="599">
                  <c:v>42479</c:v>
                </c:pt>
                <c:pt idx="600">
                  <c:v>42480</c:v>
                </c:pt>
                <c:pt idx="601">
                  <c:v>42481</c:v>
                </c:pt>
                <c:pt idx="602">
                  <c:v>42482</c:v>
                </c:pt>
                <c:pt idx="603">
                  <c:v>42485</c:v>
                </c:pt>
                <c:pt idx="604">
                  <c:v>42486</c:v>
                </c:pt>
                <c:pt idx="605">
                  <c:v>42487</c:v>
                </c:pt>
                <c:pt idx="606">
                  <c:v>42488</c:v>
                </c:pt>
                <c:pt idx="607">
                  <c:v>42489</c:v>
                </c:pt>
                <c:pt idx="608">
                  <c:v>42492</c:v>
                </c:pt>
                <c:pt idx="609">
                  <c:v>42493</c:v>
                </c:pt>
                <c:pt idx="610">
                  <c:v>42494</c:v>
                </c:pt>
                <c:pt idx="611">
                  <c:v>42495</c:v>
                </c:pt>
                <c:pt idx="612">
                  <c:v>42496</c:v>
                </c:pt>
                <c:pt idx="613">
                  <c:v>42499</c:v>
                </c:pt>
                <c:pt idx="614">
                  <c:v>42500</c:v>
                </c:pt>
                <c:pt idx="615">
                  <c:v>42501</c:v>
                </c:pt>
                <c:pt idx="616">
                  <c:v>42502</c:v>
                </c:pt>
                <c:pt idx="617">
                  <c:v>42503</c:v>
                </c:pt>
                <c:pt idx="618">
                  <c:v>42506</c:v>
                </c:pt>
                <c:pt idx="619">
                  <c:v>42507</c:v>
                </c:pt>
                <c:pt idx="620">
                  <c:v>42508</c:v>
                </c:pt>
                <c:pt idx="621">
                  <c:v>42509</c:v>
                </c:pt>
                <c:pt idx="622">
                  <c:v>42510</c:v>
                </c:pt>
                <c:pt idx="623">
                  <c:v>42513</c:v>
                </c:pt>
                <c:pt idx="624">
                  <c:v>42514</c:v>
                </c:pt>
                <c:pt idx="625">
                  <c:v>42515</c:v>
                </c:pt>
                <c:pt idx="626">
                  <c:v>42516</c:v>
                </c:pt>
                <c:pt idx="627">
                  <c:v>42517</c:v>
                </c:pt>
                <c:pt idx="628">
                  <c:v>42520</c:v>
                </c:pt>
                <c:pt idx="629">
                  <c:v>42521</c:v>
                </c:pt>
                <c:pt idx="630">
                  <c:v>42522</c:v>
                </c:pt>
                <c:pt idx="631">
                  <c:v>42523</c:v>
                </c:pt>
                <c:pt idx="632">
                  <c:v>42524</c:v>
                </c:pt>
                <c:pt idx="633">
                  <c:v>42527</c:v>
                </c:pt>
                <c:pt idx="634">
                  <c:v>42528</c:v>
                </c:pt>
                <c:pt idx="635">
                  <c:v>42529</c:v>
                </c:pt>
                <c:pt idx="636">
                  <c:v>42530</c:v>
                </c:pt>
                <c:pt idx="637">
                  <c:v>42531</c:v>
                </c:pt>
                <c:pt idx="638">
                  <c:v>42534</c:v>
                </c:pt>
                <c:pt idx="639">
                  <c:v>42535</c:v>
                </c:pt>
                <c:pt idx="640">
                  <c:v>42536</c:v>
                </c:pt>
                <c:pt idx="641">
                  <c:v>42537</c:v>
                </c:pt>
                <c:pt idx="642">
                  <c:v>42538</c:v>
                </c:pt>
                <c:pt idx="643">
                  <c:v>42541</c:v>
                </c:pt>
                <c:pt idx="644">
                  <c:v>42542</c:v>
                </c:pt>
                <c:pt idx="645">
                  <c:v>42543</c:v>
                </c:pt>
                <c:pt idx="646">
                  <c:v>42544</c:v>
                </c:pt>
                <c:pt idx="647">
                  <c:v>42545</c:v>
                </c:pt>
                <c:pt idx="648">
                  <c:v>42548</c:v>
                </c:pt>
                <c:pt idx="649">
                  <c:v>42549</c:v>
                </c:pt>
                <c:pt idx="650">
                  <c:v>42550</c:v>
                </c:pt>
                <c:pt idx="651">
                  <c:v>42551</c:v>
                </c:pt>
                <c:pt idx="652">
                  <c:v>42552</c:v>
                </c:pt>
                <c:pt idx="653">
                  <c:v>42555</c:v>
                </c:pt>
                <c:pt idx="654">
                  <c:v>42556</c:v>
                </c:pt>
                <c:pt idx="655">
                  <c:v>42557</c:v>
                </c:pt>
                <c:pt idx="656">
                  <c:v>42558</c:v>
                </c:pt>
                <c:pt idx="657">
                  <c:v>42559</c:v>
                </c:pt>
                <c:pt idx="658">
                  <c:v>42562</c:v>
                </c:pt>
                <c:pt idx="659">
                  <c:v>42563</c:v>
                </c:pt>
                <c:pt idx="660">
                  <c:v>42564</c:v>
                </c:pt>
                <c:pt idx="661">
                  <c:v>42565</c:v>
                </c:pt>
                <c:pt idx="662">
                  <c:v>42566</c:v>
                </c:pt>
                <c:pt idx="663">
                  <c:v>42569</c:v>
                </c:pt>
                <c:pt idx="664">
                  <c:v>42570</c:v>
                </c:pt>
                <c:pt idx="665">
                  <c:v>42571</c:v>
                </c:pt>
                <c:pt idx="666">
                  <c:v>42572</c:v>
                </c:pt>
                <c:pt idx="667">
                  <c:v>42573</c:v>
                </c:pt>
                <c:pt idx="668">
                  <c:v>42576</c:v>
                </c:pt>
                <c:pt idx="669">
                  <c:v>42577</c:v>
                </c:pt>
                <c:pt idx="670">
                  <c:v>42578</c:v>
                </c:pt>
                <c:pt idx="671">
                  <c:v>42579</c:v>
                </c:pt>
                <c:pt idx="672">
                  <c:v>42580</c:v>
                </c:pt>
                <c:pt idx="673">
                  <c:v>42583</c:v>
                </c:pt>
                <c:pt idx="674">
                  <c:v>42584</c:v>
                </c:pt>
                <c:pt idx="675">
                  <c:v>42585</c:v>
                </c:pt>
                <c:pt idx="676">
                  <c:v>42586</c:v>
                </c:pt>
                <c:pt idx="677">
                  <c:v>42587</c:v>
                </c:pt>
                <c:pt idx="678">
                  <c:v>42590</c:v>
                </c:pt>
                <c:pt idx="679">
                  <c:v>42591</c:v>
                </c:pt>
                <c:pt idx="680">
                  <c:v>42592</c:v>
                </c:pt>
                <c:pt idx="681">
                  <c:v>42593</c:v>
                </c:pt>
                <c:pt idx="682">
                  <c:v>42594</c:v>
                </c:pt>
                <c:pt idx="683">
                  <c:v>42597</c:v>
                </c:pt>
                <c:pt idx="684">
                  <c:v>42598</c:v>
                </c:pt>
                <c:pt idx="685">
                  <c:v>42599</c:v>
                </c:pt>
                <c:pt idx="686">
                  <c:v>42600</c:v>
                </c:pt>
                <c:pt idx="687">
                  <c:v>42601</c:v>
                </c:pt>
                <c:pt idx="688">
                  <c:v>42604</c:v>
                </c:pt>
                <c:pt idx="689">
                  <c:v>42605</c:v>
                </c:pt>
                <c:pt idx="690">
                  <c:v>42606</c:v>
                </c:pt>
                <c:pt idx="691">
                  <c:v>42607</c:v>
                </c:pt>
                <c:pt idx="692">
                  <c:v>42608</c:v>
                </c:pt>
                <c:pt idx="693">
                  <c:v>42611</c:v>
                </c:pt>
                <c:pt idx="694">
                  <c:v>42612</c:v>
                </c:pt>
                <c:pt idx="695">
                  <c:v>42613</c:v>
                </c:pt>
                <c:pt idx="696">
                  <c:v>42614</c:v>
                </c:pt>
                <c:pt idx="697">
                  <c:v>42615</c:v>
                </c:pt>
                <c:pt idx="698">
                  <c:v>42618</c:v>
                </c:pt>
                <c:pt idx="699">
                  <c:v>42619</c:v>
                </c:pt>
                <c:pt idx="700">
                  <c:v>42620</c:v>
                </c:pt>
                <c:pt idx="701">
                  <c:v>42621</c:v>
                </c:pt>
                <c:pt idx="702">
                  <c:v>42622</c:v>
                </c:pt>
                <c:pt idx="703">
                  <c:v>42625</c:v>
                </c:pt>
                <c:pt idx="704">
                  <c:v>42626</c:v>
                </c:pt>
                <c:pt idx="705">
                  <c:v>42627</c:v>
                </c:pt>
                <c:pt idx="706">
                  <c:v>42628</c:v>
                </c:pt>
                <c:pt idx="707">
                  <c:v>42629</c:v>
                </c:pt>
                <c:pt idx="708">
                  <c:v>42632</c:v>
                </c:pt>
                <c:pt idx="709">
                  <c:v>42633</c:v>
                </c:pt>
                <c:pt idx="710">
                  <c:v>42634</c:v>
                </c:pt>
                <c:pt idx="711">
                  <c:v>42635</c:v>
                </c:pt>
                <c:pt idx="712">
                  <c:v>42636</c:v>
                </c:pt>
                <c:pt idx="713">
                  <c:v>42639</c:v>
                </c:pt>
                <c:pt idx="714">
                  <c:v>42640</c:v>
                </c:pt>
                <c:pt idx="715">
                  <c:v>42641</c:v>
                </c:pt>
                <c:pt idx="716">
                  <c:v>42642</c:v>
                </c:pt>
                <c:pt idx="717">
                  <c:v>42643</c:v>
                </c:pt>
                <c:pt idx="718">
                  <c:v>42646</c:v>
                </c:pt>
                <c:pt idx="719">
                  <c:v>42647</c:v>
                </c:pt>
                <c:pt idx="720">
                  <c:v>42648</c:v>
                </c:pt>
                <c:pt idx="721">
                  <c:v>42649</c:v>
                </c:pt>
                <c:pt idx="722">
                  <c:v>42650</c:v>
                </c:pt>
                <c:pt idx="723">
                  <c:v>42653</c:v>
                </c:pt>
                <c:pt idx="724">
                  <c:v>42654</c:v>
                </c:pt>
                <c:pt idx="725">
                  <c:v>42655</c:v>
                </c:pt>
                <c:pt idx="726">
                  <c:v>42656</c:v>
                </c:pt>
                <c:pt idx="727">
                  <c:v>42657</c:v>
                </c:pt>
                <c:pt idx="728">
                  <c:v>42660</c:v>
                </c:pt>
                <c:pt idx="729">
                  <c:v>42661</c:v>
                </c:pt>
                <c:pt idx="730">
                  <c:v>42662</c:v>
                </c:pt>
                <c:pt idx="731">
                  <c:v>42663</c:v>
                </c:pt>
                <c:pt idx="732">
                  <c:v>42664</c:v>
                </c:pt>
                <c:pt idx="733">
                  <c:v>42667</c:v>
                </c:pt>
                <c:pt idx="734">
                  <c:v>42668</c:v>
                </c:pt>
                <c:pt idx="735">
                  <c:v>42669</c:v>
                </c:pt>
                <c:pt idx="736">
                  <c:v>42670</c:v>
                </c:pt>
                <c:pt idx="737">
                  <c:v>42671</c:v>
                </c:pt>
                <c:pt idx="738">
                  <c:v>42674</c:v>
                </c:pt>
                <c:pt idx="739">
                  <c:v>42675</c:v>
                </c:pt>
                <c:pt idx="740">
                  <c:v>42676</c:v>
                </c:pt>
                <c:pt idx="741">
                  <c:v>42677</c:v>
                </c:pt>
                <c:pt idx="742">
                  <c:v>42678</c:v>
                </c:pt>
                <c:pt idx="743">
                  <c:v>42681</c:v>
                </c:pt>
                <c:pt idx="744">
                  <c:v>42682</c:v>
                </c:pt>
                <c:pt idx="745">
                  <c:v>42683</c:v>
                </c:pt>
                <c:pt idx="746">
                  <c:v>42684</c:v>
                </c:pt>
                <c:pt idx="747">
                  <c:v>42685</c:v>
                </c:pt>
                <c:pt idx="748">
                  <c:v>42688</c:v>
                </c:pt>
                <c:pt idx="749">
                  <c:v>42689</c:v>
                </c:pt>
                <c:pt idx="750">
                  <c:v>42690</c:v>
                </c:pt>
                <c:pt idx="751">
                  <c:v>42691</c:v>
                </c:pt>
                <c:pt idx="752">
                  <c:v>42692</c:v>
                </c:pt>
                <c:pt idx="753">
                  <c:v>42695</c:v>
                </c:pt>
                <c:pt idx="754">
                  <c:v>42696</c:v>
                </c:pt>
                <c:pt idx="755">
                  <c:v>42697</c:v>
                </c:pt>
                <c:pt idx="756">
                  <c:v>42698</c:v>
                </c:pt>
                <c:pt idx="757">
                  <c:v>42699</c:v>
                </c:pt>
                <c:pt idx="758">
                  <c:v>42702</c:v>
                </c:pt>
                <c:pt idx="759">
                  <c:v>42703</c:v>
                </c:pt>
                <c:pt idx="760">
                  <c:v>42704</c:v>
                </c:pt>
                <c:pt idx="761">
                  <c:v>42705</c:v>
                </c:pt>
                <c:pt idx="762">
                  <c:v>42706</c:v>
                </c:pt>
                <c:pt idx="763">
                  <c:v>42709</c:v>
                </c:pt>
                <c:pt idx="764">
                  <c:v>42710</c:v>
                </c:pt>
                <c:pt idx="765">
                  <c:v>42711</c:v>
                </c:pt>
                <c:pt idx="766">
                  <c:v>42712</c:v>
                </c:pt>
                <c:pt idx="767">
                  <c:v>42713</c:v>
                </c:pt>
                <c:pt idx="768">
                  <c:v>42716</c:v>
                </c:pt>
                <c:pt idx="769">
                  <c:v>42717</c:v>
                </c:pt>
                <c:pt idx="770">
                  <c:v>42718</c:v>
                </c:pt>
                <c:pt idx="771">
                  <c:v>42719</c:v>
                </c:pt>
                <c:pt idx="772">
                  <c:v>42720</c:v>
                </c:pt>
                <c:pt idx="773">
                  <c:v>42723</c:v>
                </c:pt>
                <c:pt idx="774">
                  <c:v>42724</c:v>
                </c:pt>
                <c:pt idx="775">
                  <c:v>42725</c:v>
                </c:pt>
                <c:pt idx="776">
                  <c:v>42726</c:v>
                </c:pt>
                <c:pt idx="777">
                  <c:v>42727</c:v>
                </c:pt>
                <c:pt idx="778">
                  <c:v>42730</c:v>
                </c:pt>
                <c:pt idx="779">
                  <c:v>42731</c:v>
                </c:pt>
                <c:pt idx="780">
                  <c:v>42732</c:v>
                </c:pt>
                <c:pt idx="781">
                  <c:v>42733</c:v>
                </c:pt>
                <c:pt idx="782">
                  <c:v>42734</c:v>
                </c:pt>
              </c:numCache>
            </c:numRef>
          </c:cat>
          <c:val>
            <c:numRef>
              <c:f>[1]Sheet1!$F$5941:$F$6723</c:f>
              <c:numCache>
                <c:formatCode>General</c:formatCode>
                <c:ptCount val="783"/>
                <c:pt idx="0">
                  <c:v>0</c:v>
                </c:pt>
                <c:pt idx="1">
                  <c:v>9.8205296994127167E-3</c:v>
                </c:pt>
                <c:pt idx="2">
                  <c:v>-2.264516219913304E-3</c:v>
                </c:pt>
                <c:pt idx="3">
                  <c:v>-2.6000229829122645E-2</c:v>
                </c:pt>
                <c:pt idx="4">
                  <c:v>6.0777853171156693E-3</c:v>
                </c:pt>
                <c:pt idx="5">
                  <c:v>8.6769928843173361E-3</c:v>
                </c:pt>
                <c:pt idx="6">
                  <c:v>-1.4477449796604702E-2</c:v>
                </c:pt>
                <c:pt idx="7">
                  <c:v>-1.6533586475286022E-2</c:v>
                </c:pt>
                <c:pt idx="8">
                  <c:v>-2.0812702080661438E-3</c:v>
                </c:pt>
                <c:pt idx="9">
                  <c:v>1.9578167698931281E-2</c:v>
                </c:pt>
                <c:pt idx="10">
                  <c:v>7.3601267600800213E-3</c:v>
                </c:pt>
                <c:pt idx="11">
                  <c:v>-1.0852774971183976E-3</c:v>
                </c:pt>
                <c:pt idx="12">
                  <c:v>-9.7359238578365037E-3</c:v>
                </c:pt>
                <c:pt idx="13">
                  <c:v>-8.8174374974983039E-3</c:v>
                </c:pt>
                <c:pt idx="14">
                  <c:v>1.5123565331860434E-2</c:v>
                </c:pt>
                <c:pt idx="15">
                  <c:v>2.3196455777442893E-2</c:v>
                </c:pt>
                <c:pt idx="16">
                  <c:v>7.8608442295093894E-3</c:v>
                </c:pt>
                <c:pt idx="17">
                  <c:v>1.2983068309686097E-2</c:v>
                </c:pt>
                <c:pt idx="18">
                  <c:v>-5.8166377241155587E-3</c:v>
                </c:pt>
                <c:pt idx="19">
                  <c:v>-3.1131948402629561E-3</c:v>
                </c:pt>
                <c:pt idx="20">
                  <c:v>8.4478568401982201E-3</c:v>
                </c:pt>
                <c:pt idx="21">
                  <c:v>-7.1281656747625988E-3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1.5978658769197018E-2</c:v>
                </c:pt>
                <c:pt idx="28">
                  <c:v>2.6385333017516999E-2</c:v>
                </c:pt>
                <c:pt idx="29">
                  <c:v>-7.4403148760993076E-4</c:v>
                </c:pt>
                <c:pt idx="30">
                  <c:v>1.0431368642333183E-2</c:v>
                </c:pt>
                <c:pt idx="31">
                  <c:v>-1.6917818216275471E-2</c:v>
                </c:pt>
                <c:pt idx="32">
                  <c:v>1.6345242973292429E-2</c:v>
                </c:pt>
                <c:pt idx="33">
                  <c:v>1.9138603324740266E-2</c:v>
                </c:pt>
                <c:pt idx="34">
                  <c:v>-4.1131158945617585E-3</c:v>
                </c:pt>
                <c:pt idx="35">
                  <c:v>1.3619733161061021E-3</c:v>
                </c:pt>
                <c:pt idx="36">
                  <c:v>-1.5614737147053859E-2</c:v>
                </c:pt>
                <c:pt idx="37">
                  <c:v>-3.7444861452238243E-3</c:v>
                </c:pt>
                <c:pt idx="38">
                  <c:v>-7.2183937317404911E-4</c:v>
                </c:pt>
                <c:pt idx="39">
                  <c:v>-4.0462331753110092E-2</c:v>
                </c:pt>
                <c:pt idx="40">
                  <c:v>5.0532399935407923E-3</c:v>
                </c:pt>
                <c:pt idx="41">
                  <c:v>-1.7744337832734658E-2</c:v>
                </c:pt>
                <c:pt idx="42">
                  <c:v>1.4203885955307527E-2</c:v>
                </c:pt>
                <c:pt idx="43">
                  <c:v>1.6859185731962434E-2</c:v>
                </c:pt>
                <c:pt idx="44">
                  <c:v>-2.7656442511743151E-3</c:v>
                </c:pt>
                <c:pt idx="45">
                  <c:v>-2.42079265884243E-3</c:v>
                </c:pt>
                <c:pt idx="46">
                  <c:v>1.8267705649108734E-3</c:v>
                </c:pt>
                <c:pt idx="47">
                  <c:v>-3.0879025321182141E-3</c:v>
                </c:pt>
                <c:pt idx="48">
                  <c:v>-3.5290796053941698E-2</c:v>
                </c:pt>
                <c:pt idx="49">
                  <c:v>2.2082782332422113E-4</c:v>
                </c:pt>
                <c:pt idx="50">
                  <c:v>-1.4197869884107206E-3</c:v>
                </c:pt>
                <c:pt idx="51">
                  <c:v>1.4537419286836162E-2</c:v>
                </c:pt>
                <c:pt idx="52">
                  <c:v>-3.8614893699628894E-3</c:v>
                </c:pt>
                <c:pt idx="53">
                  <c:v>2.0422290130605703E-2</c:v>
                </c:pt>
                <c:pt idx="54">
                  <c:v>3.230043737025845E-3</c:v>
                </c:pt>
                <c:pt idx="55">
                  <c:v>-4.9746131700780793E-3</c:v>
                </c:pt>
                <c:pt idx="56">
                  <c:v>-2.687175257360952E-2</c:v>
                </c:pt>
                <c:pt idx="57">
                  <c:v>1.7740643759636576E-2</c:v>
                </c:pt>
                <c:pt idx="58">
                  <c:v>9.0692253503732445E-4</c:v>
                </c:pt>
                <c:pt idx="59">
                  <c:v>-2.000193400967909E-3</c:v>
                </c:pt>
                <c:pt idx="60">
                  <c:v>5.1045933305919888E-3</c:v>
                </c:pt>
                <c:pt idx="61">
                  <c:v>-1.9973040996560165E-2</c:v>
                </c:pt>
                <c:pt idx="62">
                  <c:v>-2.1959106598180789E-2</c:v>
                </c:pt>
                <c:pt idx="63">
                  <c:v>-4.0901775815758157E-3</c:v>
                </c:pt>
                <c:pt idx="64">
                  <c:v>1.6337915219112098E-2</c:v>
                </c:pt>
                <c:pt idx="65">
                  <c:v>-1.7877709143165887E-3</c:v>
                </c:pt>
                <c:pt idx="66">
                  <c:v>4.3682170741465853E-4</c:v>
                </c:pt>
                <c:pt idx="67">
                  <c:v>1.1760082680206452E-2</c:v>
                </c:pt>
                <c:pt idx="68">
                  <c:v>0</c:v>
                </c:pt>
                <c:pt idx="69">
                  <c:v>9.442502583600465E-3</c:v>
                </c:pt>
                <c:pt idx="70">
                  <c:v>8.9415328111419612E-3</c:v>
                </c:pt>
                <c:pt idx="71">
                  <c:v>4.4125926129190418E-3</c:v>
                </c:pt>
                <c:pt idx="72">
                  <c:v>-4.2131428912801638E-3</c:v>
                </c:pt>
                <c:pt idx="73">
                  <c:v>5.7832524310743594E-3</c:v>
                </c:pt>
                <c:pt idx="74">
                  <c:v>-7.7546788943321232E-3</c:v>
                </c:pt>
                <c:pt idx="75">
                  <c:v>-8.300257913482767E-4</c:v>
                </c:pt>
                <c:pt idx="76">
                  <c:v>1.0813849042783374E-3</c:v>
                </c:pt>
                <c:pt idx="77">
                  <c:v>2.8737052029619292E-3</c:v>
                </c:pt>
                <c:pt idx="78">
                  <c:v>-1.3473472842603584E-2</c:v>
                </c:pt>
                <c:pt idx="79">
                  <c:v>-7.7356130637351583E-3</c:v>
                </c:pt>
                <c:pt idx="80">
                  <c:v>-1.4713157133892096E-3</c:v>
                </c:pt>
                <c:pt idx="81">
                  <c:v>-7.1830209005003809E-3</c:v>
                </c:pt>
                <c:pt idx="82">
                  <c:v>-1.9667084556723502E-2</c:v>
                </c:pt>
                <c:pt idx="83">
                  <c:v>-2.8813331097324202E-2</c:v>
                </c:pt>
                <c:pt idx="84">
                  <c:v>1.2399097435122464E-2</c:v>
                </c:pt>
                <c:pt idx="85">
                  <c:v>7.5578662721698109E-3</c:v>
                </c:pt>
                <c:pt idx="86">
                  <c:v>0</c:v>
                </c:pt>
                <c:pt idx="87">
                  <c:v>0</c:v>
                </c:pt>
                <c:pt idx="88">
                  <c:v>9.1620938810095254E-3</c:v>
                </c:pt>
                <c:pt idx="89">
                  <c:v>6.8872906881605189E-3</c:v>
                </c:pt>
                <c:pt idx="90">
                  <c:v>-1.5646575407695984E-2</c:v>
                </c:pt>
                <c:pt idx="91">
                  <c:v>-1.7457049441462757E-3</c:v>
                </c:pt>
                <c:pt idx="92">
                  <c:v>-8.3263564102464827E-3</c:v>
                </c:pt>
                <c:pt idx="93">
                  <c:v>2.2203559771403647E-2</c:v>
                </c:pt>
                <c:pt idx="94">
                  <c:v>-1.1067729182911989E-3</c:v>
                </c:pt>
                <c:pt idx="95">
                  <c:v>1.3671817038982681E-3</c:v>
                </c:pt>
                <c:pt idx="96">
                  <c:v>-1.7732073016610173E-2</c:v>
                </c:pt>
                <c:pt idx="97">
                  <c:v>-3.0853973635203147E-3</c:v>
                </c:pt>
                <c:pt idx="98">
                  <c:v>-5.0906110861248521E-3</c:v>
                </c:pt>
                <c:pt idx="99">
                  <c:v>4.2446280318806373E-3</c:v>
                </c:pt>
                <c:pt idx="100">
                  <c:v>9.2822466781106172E-3</c:v>
                </c:pt>
                <c:pt idx="101">
                  <c:v>6.65148389561665E-4</c:v>
                </c:pt>
                <c:pt idx="102">
                  <c:v>1.1382607633841246E-2</c:v>
                </c:pt>
                <c:pt idx="103">
                  <c:v>1.1785609281140808E-2</c:v>
                </c:pt>
                <c:pt idx="104">
                  <c:v>-3.7923442092875348E-3</c:v>
                </c:pt>
                <c:pt idx="105">
                  <c:v>1.3646791786609214E-2</c:v>
                </c:pt>
                <c:pt idx="106">
                  <c:v>-1.1962491011368925E-2</c:v>
                </c:pt>
                <c:pt idx="107">
                  <c:v>3.0156904217051306E-3</c:v>
                </c:pt>
                <c:pt idx="108">
                  <c:v>0</c:v>
                </c:pt>
                <c:pt idx="109">
                  <c:v>-8.2311368504850435E-4</c:v>
                </c:pt>
                <c:pt idx="110">
                  <c:v>-8.062741043762145E-3</c:v>
                </c:pt>
                <c:pt idx="111">
                  <c:v>1.3192577609080658E-2</c:v>
                </c:pt>
                <c:pt idx="112">
                  <c:v>-2.5924177825977779E-3</c:v>
                </c:pt>
                <c:pt idx="113">
                  <c:v>-5.9405381492938503E-3</c:v>
                </c:pt>
                <c:pt idx="114">
                  <c:v>1.3796416146117707E-2</c:v>
                </c:pt>
                <c:pt idx="115">
                  <c:v>4.7289791717597396E-3</c:v>
                </c:pt>
                <c:pt idx="116">
                  <c:v>-2.2205758362625616E-3</c:v>
                </c:pt>
                <c:pt idx="117">
                  <c:v>1.1934433610499617E-2</c:v>
                </c:pt>
                <c:pt idx="118">
                  <c:v>6.6236140021800338E-3</c:v>
                </c:pt>
                <c:pt idx="119">
                  <c:v>-9.9235948176081834E-3</c:v>
                </c:pt>
                <c:pt idx="120">
                  <c:v>-6.6066121524777088E-3</c:v>
                </c:pt>
                <c:pt idx="121">
                  <c:v>-2.6837167464701217E-2</c:v>
                </c:pt>
                <c:pt idx="122">
                  <c:v>9.2732907714925261E-3</c:v>
                </c:pt>
                <c:pt idx="123">
                  <c:v>1.055720946827865E-2</c:v>
                </c:pt>
                <c:pt idx="124">
                  <c:v>6.8007924952322441E-3</c:v>
                </c:pt>
                <c:pt idx="125">
                  <c:v>-4.0014401164976121E-3</c:v>
                </c:pt>
                <c:pt idx="126">
                  <c:v>1.5013109751993881E-2</c:v>
                </c:pt>
                <c:pt idx="127">
                  <c:v>6.1311274749300537E-3</c:v>
                </c:pt>
                <c:pt idx="128">
                  <c:v>8.9827324890237037E-3</c:v>
                </c:pt>
                <c:pt idx="129">
                  <c:v>4.4930567051730819E-3</c:v>
                </c:pt>
                <c:pt idx="130">
                  <c:v>4.7223269586105232E-3</c:v>
                </c:pt>
                <c:pt idx="131">
                  <c:v>6.2778056249719327E-3</c:v>
                </c:pt>
                <c:pt idx="132">
                  <c:v>-3.2144236312436902E-4</c:v>
                </c:pt>
                <c:pt idx="133">
                  <c:v>-1.5511988500769291E-3</c:v>
                </c:pt>
                <c:pt idx="134">
                  <c:v>7.6615339102179547E-3</c:v>
                </c:pt>
                <c:pt idx="135">
                  <c:v>-1.6150230258537235E-2</c:v>
                </c:pt>
                <c:pt idx="136">
                  <c:v>-1.4196953307923366E-3</c:v>
                </c:pt>
                <c:pt idx="137">
                  <c:v>6.2951892114844199E-3</c:v>
                </c:pt>
                <c:pt idx="138">
                  <c:v>1.1871679138589997E-2</c:v>
                </c:pt>
                <c:pt idx="139">
                  <c:v>-3.8350229481025622E-3</c:v>
                </c:pt>
                <c:pt idx="140">
                  <c:v>-1.0378233707981188E-2</c:v>
                </c:pt>
                <c:pt idx="141">
                  <c:v>-5.5991294395916213E-3</c:v>
                </c:pt>
                <c:pt idx="142">
                  <c:v>2.001538634709199E-3</c:v>
                </c:pt>
                <c:pt idx="143">
                  <c:v>-1.0629890068507564E-3</c:v>
                </c:pt>
                <c:pt idx="144">
                  <c:v>1.3248994394370328E-2</c:v>
                </c:pt>
                <c:pt idx="145">
                  <c:v>-1.0846613739244226E-2</c:v>
                </c:pt>
                <c:pt idx="146">
                  <c:v>-1.487415552135829E-3</c:v>
                </c:pt>
                <c:pt idx="147">
                  <c:v>9.4296319824413999E-3</c:v>
                </c:pt>
                <c:pt idx="148">
                  <c:v>1.9871881515233447E-2</c:v>
                </c:pt>
                <c:pt idx="149">
                  <c:v>1.0445042716389352E-2</c:v>
                </c:pt>
                <c:pt idx="150">
                  <c:v>4.2006786503838711E-3</c:v>
                </c:pt>
                <c:pt idx="151">
                  <c:v>8.1815624383763108E-3</c:v>
                </c:pt>
                <c:pt idx="152">
                  <c:v>-1.0157332715587941E-2</c:v>
                </c:pt>
                <c:pt idx="153">
                  <c:v>1.3865064119550574E-2</c:v>
                </c:pt>
                <c:pt idx="154">
                  <c:v>7.2227071779265017E-3</c:v>
                </c:pt>
                <c:pt idx="155">
                  <c:v>3.8892110362134247E-3</c:v>
                </c:pt>
                <c:pt idx="156">
                  <c:v>-9.2464781579568722E-3</c:v>
                </c:pt>
                <c:pt idx="157">
                  <c:v>6.76151041606321E-3</c:v>
                </c:pt>
                <c:pt idx="158">
                  <c:v>1.4327939118874866E-2</c:v>
                </c:pt>
                <c:pt idx="159">
                  <c:v>3.0046525539706437E-3</c:v>
                </c:pt>
                <c:pt idx="160">
                  <c:v>-1.1047162187782789E-4</c:v>
                </c:pt>
                <c:pt idx="161">
                  <c:v>-5.756356010921948E-3</c:v>
                </c:pt>
                <c:pt idx="162">
                  <c:v>1.1068586521359336E-2</c:v>
                </c:pt>
                <c:pt idx="163">
                  <c:v>1.4509909075166583E-2</c:v>
                </c:pt>
                <c:pt idx="164">
                  <c:v>3.5678372596104069E-3</c:v>
                </c:pt>
                <c:pt idx="165">
                  <c:v>-7.9420812999142498E-4</c:v>
                </c:pt>
                <c:pt idx="166">
                  <c:v>1.3990516370041561E-3</c:v>
                </c:pt>
                <c:pt idx="167">
                  <c:v>7.0650381341152979E-3</c:v>
                </c:pt>
                <c:pt idx="168">
                  <c:v>-7.6862338413574705E-3</c:v>
                </c:pt>
                <c:pt idx="169">
                  <c:v>-1.6988853604487986E-2</c:v>
                </c:pt>
                <c:pt idx="170">
                  <c:v>5.5895069702058819E-3</c:v>
                </c:pt>
                <c:pt idx="171">
                  <c:v>-8.7179817845397523E-3</c:v>
                </c:pt>
                <c:pt idx="172">
                  <c:v>1.1238776359825842E-2</c:v>
                </c:pt>
                <c:pt idx="173">
                  <c:v>1.661022082618846E-2</c:v>
                </c:pt>
                <c:pt idx="174">
                  <c:v>1.3298761730726305E-2</c:v>
                </c:pt>
                <c:pt idx="175">
                  <c:v>7.7215349405710398E-3</c:v>
                </c:pt>
                <c:pt idx="176">
                  <c:v>7.7695832315747282E-3</c:v>
                </c:pt>
                <c:pt idx="177">
                  <c:v>4.0279461376115933E-3</c:v>
                </c:pt>
                <c:pt idx="178">
                  <c:v>0</c:v>
                </c:pt>
                <c:pt idx="179">
                  <c:v>4.5707480923757871E-3</c:v>
                </c:pt>
                <c:pt idx="180">
                  <c:v>4.4176830347906204E-3</c:v>
                </c:pt>
                <c:pt idx="181">
                  <c:v>-1.6774346198404899E-3</c:v>
                </c:pt>
                <c:pt idx="182">
                  <c:v>9.1256176741296713E-3</c:v>
                </c:pt>
                <c:pt idx="183">
                  <c:v>7.2428452169148727E-3</c:v>
                </c:pt>
                <c:pt idx="184">
                  <c:v>-3.2068287497642345E-2</c:v>
                </c:pt>
                <c:pt idx="185">
                  <c:v>6.5467973845336758E-3</c:v>
                </c:pt>
                <c:pt idx="186">
                  <c:v>6.3432188364256348E-3</c:v>
                </c:pt>
                <c:pt idx="187">
                  <c:v>9.1813820988990713E-3</c:v>
                </c:pt>
                <c:pt idx="188">
                  <c:v>-1.2240548944500773E-2</c:v>
                </c:pt>
                <c:pt idx="189">
                  <c:v>1.2387684866607351E-2</c:v>
                </c:pt>
                <c:pt idx="190">
                  <c:v>1.3630357465870269E-2</c:v>
                </c:pt>
                <c:pt idx="191">
                  <c:v>-7.4097132207739946E-5</c:v>
                </c:pt>
                <c:pt idx="192">
                  <c:v>2.7150887868012674E-3</c:v>
                </c:pt>
                <c:pt idx="193">
                  <c:v>9.3564963001657731E-3</c:v>
                </c:pt>
                <c:pt idx="194">
                  <c:v>6.440629460997549E-3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1.3645477275964879E-2</c:v>
                </c:pt>
                <c:pt idx="201">
                  <c:v>2.8675602191725602E-3</c:v>
                </c:pt>
                <c:pt idx="202">
                  <c:v>-3.7741541046623084E-3</c:v>
                </c:pt>
                <c:pt idx="203">
                  <c:v>-8.3849807102787111E-4</c:v>
                </c:pt>
                <c:pt idx="204">
                  <c:v>-2.8384770843423723E-3</c:v>
                </c:pt>
                <c:pt idx="205">
                  <c:v>4.0663561629390443E-3</c:v>
                </c:pt>
                <c:pt idx="206">
                  <c:v>-1.3582809860415601E-2</c:v>
                </c:pt>
                <c:pt idx="207">
                  <c:v>-7.0591593154087917E-3</c:v>
                </c:pt>
                <c:pt idx="208">
                  <c:v>1.310358891914909E-2</c:v>
                </c:pt>
                <c:pt idx="209">
                  <c:v>-7.6444822039700711E-3</c:v>
                </c:pt>
                <c:pt idx="210">
                  <c:v>-1.1137366883598787E-2</c:v>
                </c:pt>
                <c:pt idx="211">
                  <c:v>-1.5293857254355281E-2</c:v>
                </c:pt>
                <c:pt idx="212">
                  <c:v>4.5512471202524551E-4</c:v>
                </c:pt>
                <c:pt idx="213">
                  <c:v>4.4239568734747436E-3</c:v>
                </c:pt>
                <c:pt idx="214">
                  <c:v>2.3623988271531005E-2</c:v>
                </c:pt>
                <c:pt idx="215">
                  <c:v>1.2259511747688023E-2</c:v>
                </c:pt>
                <c:pt idx="216">
                  <c:v>-2.9782763853170025E-4</c:v>
                </c:pt>
                <c:pt idx="217">
                  <c:v>6.8516719463040943E-4</c:v>
                </c:pt>
                <c:pt idx="218">
                  <c:v>8.0247432988063139E-3</c:v>
                </c:pt>
                <c:pt idx="219">
                  <c:v>-5.5723623147212464E-3</c:v>
                </c:pt>
                <c:pt idx="220">
                  <c:v>-5.1349628178609663E-4</c:v>
                </c:pt>
                <c:pt idx="221">
                  <c:v>8.4006803892888726E-3</c:v>
                </c:pt>
                <c:pt idx="222">
                  <c:v>-7.4854370934156478E-3</c:v>
                </c:pt>
                <c:pt idx="223">
                  <c:v>8.2949096508952991E-3</c:v>
                </c:pt>
                <c:pt idx="224">
                  <c:v>-2.9658445543576661E-2</c:v>
                </c:pt>
                <c:pt idx="225">
                  <c:v>1.473628042816344E-2</c:v>
                </c:pt>
                <c:pt idx="226">
                  <c:v>-1.4697811825515217E-2</c:v>
                </c:pt>
                <c:pt idx="227">
                  <c:v>-2.3878561505688012E-3</c:v>
                </c:pt>
                <c:pt idx="228">
                  <c:v>9.8633410079420614E-3</c:v>
                </c:pt>
                <c:pt idx="229">
                  <c:v>1.7660124695142443E-3</c:v>
                </c:pt>
                <c:pt idx="230">
                  <c:v>6.9024087556552871E-3</c:v>
                </c:pt>
                <c:pt idx="231">
                  <c:v>-2.0721207713298995E-3</c:v>
                </c:pt>
                <c:pt idx="232">
                  <c:v>1.1283226438452587E-2</c:v>
                </c:pt>
                <c:pt idx="233">
                  <c:v>1.3124006228663276E-2</c:v>
                </c:pt>
                <c:pt idx="234">
                  <c:v>1.4139031254821965E-2</c:v>
                </c:pt>
                <c:pt idx="235">
                  <c:v>5.882863064980981E-3</c:v>
                </c:pt>
                <c:pt idx="236">
                  <c:v>7.4576011369593687E-3</c:v>
                </c:pt>
                <c:pt idx="237">
                  <c:v>2.9205068112565513E-3</c:v>
                </c:pt>
                <c:pt idx="238">
                  <c:v>-5.4764173904713331E-3</c:v>
                </c:pt>
                <c:pt idx="239">
                  <c:v>1.4711139083718017E-2</c:v>
                </c:pt>
                <c:pt idx="240">
                  <c:v>1.3461173413824135E-2</c:v>
                </c:pt>
                <c:pt idx="241">
                  <c:v>1.979084570286993E-2</c:v>
                </c:pt>
                <c:pt idx="242">
                  <c:v>-1.8613912492273066E-2</c:v>
                </c:pt>
                <c:pt idx="243">
                  <c:v>8.2258841404101446E-3</c:v>
                </c:pt>
                <c:pt idx="244">
                  <c:v>-4.4090181031132936E-2</c:v>
                </c:pt>
                <c:pt idx="245">
                  <c:v>3.4415460968681977E-2</c:v>
                </c:pt>
                <c:pt idx="246">
                  <c:v>8.9503581444905222E-3</c:v>
                </c:pt>
                <c:pt idx="247">
                  <c:v>9.6646139468399284E-3</c:v>
                </c:pt>
                <c:pt idx="248">
                  <c:v>1.3920578679986306E-2</c:v>
                </c:pt>
                <c:pt idx="249">
                  <c:v>2.0105540854302717E-3</c:v>
                </c:pt>
                <c:pt idx="250">
                  <c:v>-7.1035914966000036E-3</c:v>
                </c:pt>
                <c:pt idx="251">
                  <c:v>-5.8323422079258336E-3</c:v>
                </c:pt>
                <c:pt idx="252">
                  <c:v>-1.2659130687500131E-2</c:v>
                </c:pt>
                <c:pt idx="253">
                  <c:v>-3.7036237973794073E-2</c:v>
                </c:pt>
                <c:pt idx="254">
                  <c:v>-1.40341421798027E-2</c:v>
                </c:pt>
                <c:pt idx="255">
                  <c:v>8.4240183344537201E-3</c:v>
                </c:pt>
                <c:pt idx="256">
                  <c:v>1.4293542295803263E-2</c:v>
                </c:pt>
                <c:pt idx="257">
                  <c:v>1.0376145564444883E-2</c:v>
                </c:pt>
                <c:pt idx="258">
                  <c:v>-1.468763260611361E-2</c:v>
                </c:pt>
                <c:pt idx="259">
                  <c:v>-1.4144079580606927E-2</c:v>
                </c:pt>
                <c:pt idx="260">
                  <c:v>1.1816363332393109E-2</c:v>
                </c:pt>
                <c:pt idx="261">
                  <c:v>0</c:v>
                </c:pt>
                <c:pt idx="262">
                  <c:v>0</c:v>
                </c:pt>
                <c:pt idx="263">
                  <c:v>1.5198456685552308E-2</c:v>
                </c:pt>
                <c:pt idx="264">
                  <c:v>1.6874438589777441E-2</c:v>
                </c:pt>
                <c:pt idx="265">
                  <c:v>-2.6511246484171025E-3</c:v>
                </c:pt>
                <c:pt idx="266">
                  <c:v>-4.3333749536884625E-3</c:v>
                </c:pt>
                <c:pt idx="267">
                  <c:v>-5.7415856928715314E-3</c:v>
                </c:pt>
                <c:pt idx="268">
                  <c:v>-7.1482607520465535E-3</c:v>
                </c:pt>
                <c:pt idx="269">
                  <c:v>1.3730897208613868E-2</c:v>
                </c:pt>
                <c:pt idx="270">
                  <c:v>-4.4910337769099584E-3</c:v>
                </c:pt>
                <c:pt idx="271">
                  <c:v>9.5225375831047288E-3</c:v>
                </c:pt>
                <c:pt idx="272">
                  <c:v>1.2780285581289519E-2</c:v>
                </c:pt>
                <c:pt idx="273">
                  <c:v>-3.4471806145167427E-2</c:v>
                </c:pt>
                <c:pt idx="274">
                  <c:v>3.3371413114003268E-2</c:v>
                </c:pt>
                <c:pt idx="275">
                  <c:v>2.3721033693568039E-2</c:v>
                </c:pt>
                <c:pt idx="276">
                  <c:v>1.182107701052626E-2</c:v>
                </c:pt>
                <c:pt idx="277">
                  <c:v>-1.0496152950270954E-2</c:v>
                </c:pt>
                <c:pt idx="278">
                  <c:v>2.2022806166308584E-2</c:v>
                </c:pt>
                <c:pt idx="279">
                  <c:v>1.2363027798176773E-3</c:v>
                </c:pt>
                <c:pt idx="280">
                  <c:v>-7.1711305836590356E-3</c:v>
                </c:pt>
                <c:pt idx="281">
                  <c:v>-6.1748971315003232E-3</c:v>
                </c:pt>
                <c:pt idx="282">
                  <c:v>-1.1174527501814246E-2</c:v>
                </c:pt>
                <c:pt idx="283">
                  <c:v>-6.299272076679685E-3</c:v>
                </c:pt>
                <c:pt idx="284">
                  <c:v>1.99775558658839E-2</c:v>
                </c:pt>
                <c:pt idx="285">
                  <c:v>-2.7280548892756329E-3</c:v>
                </c:pt>
                <c:pt idx="286">
                  <c:v>-1.9161075700839802E-3</c:v>
                </c:pt>
                <c:pt idx="287">
                  <c:v>-2.0422537599984913E-2</c:v>
                </c:pt>
                <c:pt idx="288">
                  <c:v>-3.9327879199193561E-3</c:v>
                </c:pt>
                <c:pt idx="289">
                  <c:v>1.5388644926537687E-2</c:v>
                </c:pt>
                <c:pt idx="290">
                  <c:v>1.3679324164520779E-2</c:v>
                </c:pt>
                <c:pt idx="291">
                  <c:v>7.4604179654915725E-3</c:v>
                </c:pt>
                <c:pt idx="292">
                  <c:v>1.5898920964699137E-2</c:v>
                </c:pt>
                <c:pt idx="293">
                  <c:v>1.923641640699536E-2</c:v>
                </c:pt>
                <c:pt idx="294">
                  <c:v>6.6532510396575262E-3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-7.7425628237053346E-3</c:v>
                </c:pt>
                <c:pt idx="301">
                  <c:v>1.0212306938732318E-2</c:v>
                </c:pt>
                <c:pt idx="302">
                  <c:v>9.4559286856128466E-3</c:v>
                </c:pt>
                <c:pt idx="303">
                  <c:v>2.0403282151752578E-2</c:v>
                </c:pt>
                <c:pt idx="304">
                  <c:v>-1.1277848030242232E-2</c:v>
                </c:pt>
                <c:pt idx="305">
                  <c:v>1.7027520361967419E-2</c:v>
                </c:pt>
                <c:pt idx="306">
                  <c:v>2.6988894362336424E-3</c:v>
                </c:pt>
                <c:pt idx="307">
                  <c:v>-1.5615100957026229E-2</c:v>
                </c:pt>
                <c:pt idx="308">
                  <c:v>1.2214932240323328E-2</c:v>
                </c:pt>
                <c:pt idx="309">
                  <c:v>1.1837053930793928E-2</c:v>
                </c:pt>
                <c:pt idx="310">
                  <c:v>-1.6722199254193271E-3</c:v>
                </c:pt>
                <c:pt idx="311">
                  <c:v>-2.5601757202373676E-3</c:v>
                </c:pt>
                <c:pt idx="312">
                  <c:v>1.3701711063239586E-2</c:v>
                </c:pt>
                <c:pt idx="313">
                  <c:v>3.0052410544698205E-2</c:v>
                </c:pt>
                <c:pt idx="314">
                  <c:v>1.2188300681716058E-2</c:v>
                </c:pt>
                <c:pt idx="315">
                  <c:v>2.033373660234794E-2</c:v>
                </c:pt>
                <c:pt idx="316">
                  <c:v>5.2009944365991601E-3</c:v>
                </c:pt>
                <c:pt idx="317">
                  <c:v>1.3630396412365187E-2</c:v>
                </c:pt>
                <c:pt idx="318">
                  <c:v>2.6994758195421298E-2</c:v>
                </c:pt>
                <c:pt idx="319">
                  <c:v>1.0036956161505017E-2</c:v>
                </c:pt>
                <c:pt idx="320">
                  <c:v>1.0780299071776689E-2</c:v>
                </c:pt>
                <c:pt idx="321">
                  <c:v>-1.5273835945416536E-2</c:v>
                </c:pt>
                <c:pt idx="322">
                  <c:v>1.1100892733053591E-2</c:v>
                </c:pt>
                <c:pt idx="323">
                  <c:v>6.4197494491518015E-3</c:v>
                </c:pt>
                <c:pt idx="324">
                  <c:v>5.295339630078999E-3</c:v>
                </c:pt>
                <c:pt idx="325">
                  <c:v>2.384682998105081E-2</c:v>
                </c:pt>
                <c:pt idx="326">
                  <c:v>1.8455866958783318E-2</c:v>
                </c:pt>
                <c:pt idx="327">
                  <c:v>1.8125737392651331E-2</c:v>
                </c:pt>
                <c:pt idx="328">
                  <c:v>0</c:v>
                </c:pt>
                <c:pt idx="329">
                  <c:v>2.0787108201950844E-2</c:v>
                </c:pt>
                <c:pt idx="330">
                  <c:v>-7.114864980646729E-3</c:v>
                </c:pt>
                <c:pt idx="331">
                  <c:v>-5.7356233287952918E-3</c:v>
                </c:pt>
                <c:pt idx="332">
                  <c:v>2.4560334143723495E-2</c:v>
                </c:pt>
                <c:pt idx="333">
                  <c:v>1.7811114296943487E-2</c:v>
                </c:pt>
                <c:pt idx="334">
                  <c:v>-2.6757491442896963E-3</c:v>
                </c:pt>
                <c:pt idx="335">
                  <c:v>-3.7467348215600715E-2</c:v>
                </c:pt>
                <c:pt idx="336">
                  <c:v>1.1591492960689287E-2</c:v>
                </c:pt>
                <c:pt idx="337">
                  <c:v>4.7470741400532646E-3</c:v>
                </c:pt>
                <c:pt idx="338">
                  <c:v>-2.0125616158905402E-2</c:v>
                </c:pt>
                <c:pt idx="339">
                  <c:v>3.8058479742432816E-2</c:v>
                </c:pt>
                <c:pt idx="340">
                  <c:v>2.7005854482539782E-2</c:v>
                </c:pt>
                <c:pt idx="341">
                  <c:v>1.0025385453608315E-2</c:v>
                </c:pt>
                <c:pt idx="342">
                  <c:v>-2.7163936739871275E-4</c:v>
                </c:pt>
                <c:pt idx="343">
                  <c:v>6.5875660660843494E-3</c:v>
                </c:pt>
                <c:pt idx="344">
                  <c:v>-2.8000175592373999E-2</c:v>
                </c:pt>
                <c:pt idx="345">
                  <c:v>2.0797714188742766E-2</c:v>
                </c:pt>
                <c:pt idx="346">
                  <c:v>5.6594062542423273E-3</c:v>
                </c:pt>
                <c:pt idx="347">
                  <c:v>0</c:v>
                </c:pt>
                <c:pt idx="348">
                  <c:v>6.1027641649733511E-3</c:v>
                </c:pt>
                <c:pt idx="349">
                  <c:v>-2.8346566886176205E-2</c:v>
                </c:pt>
                <c:pt idx="350">
                  <c:v>-5.0522245649036179E-3</c:v>
                </c:pt>
                <c:pt idx="351">
                  <c:v>-1.1581694487155403E-2</c:v>
                </c:pt>
                <c:pt idx="352">
                  <c:v>4.0814310995718195E-2</c:v>
                </c:pt>
                <c:pt idx="353">
                  <c:v>4.380603034679531E-2</c:v>
                </c:pt>
                <c:pt idx="354">
                  <c:v>2.1662501750641994E-2</c:v>
                </c:pt>
                <c:pt idx="355">
                  <c:v>8.1987004196939495E-3</c:v>
                </c:pt>
                <c:pt idx="356">
                  <c:v>3.3979132179542404E-3</c:v>
                </c:pt>
                <c:pt idx="357">
                  <c:v>-4.6731175430894112E-3</c:v>
                </c:pt>
                <c:pt idx="358">
                  <c:v>2.3748051091594391E-2</c:v>
                </c:pt>
                <c:pt idx="359">
                  <c:v>2.5974738122327423E-2</c:v>
                </c:pt>
                <c:pt idx="360">
                  <c:v>2.0066569912862597E-2</c:v>
                </c:pt>
                <c:pt idx="361">
                  <c:v>3.5293194115347148E-2</c:v>
                </c:pt>
                <c:pt idx="362">
                  <c:v>1.0083072613288557E-2</c:v>
                </c:pt>
                <c:pt idx="363">
                  <c:v>1.5980830827825088E-2</c:v>
                </c:pt>
                <c:pt idx="364">
                  <c:v>3.51340219525067E-2</c:v>
                </c:pt>
                <c:pt idx="365">
                  <c:v>1.1499286155153499E-2</c:v>
                </c:pt>
                <c:pt idx="366">
                  <c:v>-5.6790383965797275E-2</c:v>
                </c:pt>
                <c:pt idx="367">
                  <c:v>1.3090933555425011E-2</c:v>
                </c:pt>
                <c:pt idx="368">
                  <c:v>4.6757800581544551E-2</c:v>
                </c:pt>
                <c:pt idx="369">
                  <c:v>3.4589013576918681E-2</c:v>
                </c:pt>
                <c:pt idx="370">
                  <c:v>3.7678426414515798E-3</c:v>
                </c:pt>
                <c:pt idx="371">
                  <c:v>-5.8416263834359938E-3</c:v>
                </c:pt>
                <c:pt idx="372">
                  <c:v>9.3021139992366386E-3</c:v>
                </c:pt>
                <c:pt idx="373">
                  <c:v>-1.739010441906963E-2</c:v>
                </c:pt>
                <c:pt idx="374">
                  <c:v>-1.4971159047032501E-3</c:v>
                </c:pt>
                <c:pt idx="375">
                  <c:v>2.007427874445078E-2</c:v>
                </c:pt>
                <c:pt idx="376">
                  <c:v>1.4734251613992555E-2</c:v>
                </c:pt>
                <c:pt idx="377">
                  <c:v>1.2729926806235525E-2</c:v>
                </c:pt>
                <c:pt idx="378">
                  <c:v>-2.1756543792344374E-2</c:v>
                </c:pt>
                <c:pt idx="379">
                  <c:v>-3.6591236164514207E-2</c:v>
                </c:pt>
                <c:pt idx="380">
                  <c:v>1.9634474359810916E-2</c:v>
                </c:pt>
                <c:pt idx="381">
                  <c:v>-3.633087013628078E-2</c:v>
                </c:pt>
                <c:pt idx="382">
                  <c:v>-6.0634746799048678E-2</c:v>
                </c:pt>
                <c:pt idx="383">
                  <c:v>0</c:v>
                </c:pt>
                <c:pt idx="384">
                  <c:v>1.1764884231379114E-2</c:v>
                </c:pt>
                <c:pt idx="385">
                  <c:v>1.7186351407558753E-2</c:v>
                </c:pt>
                <c:pt idx="386">
                  <c:v>-3.8284697545758917E-2</c:v>
                </c:pt>
                <c:pt idx="387">
                  <c:v>-8.1949187423202119E-2</c:v>
                </c:pt>
                <c:pt idx="388">
                  <c:v>-6.2459862575772185E-2</c:v>
                </c:pt>
                <c:pt idx="389">
                  <c:v>4.6865590958038439E-2</c:v>
                </c:pt>
                <c:pt idx="390">
                  <c:v>-4.9109747611333354E-2</c:v>
                </c:pt>
                <c:pt idx="391">
                  <c:v>-5.7148184288821291E-2</c:v>
                </c:pt>
                <c:pt idx="392">
                  <c:v>-5.4407510286509364E-2</c:v>
                </c:pt>
                <c:pt idx="393">
                  <c:v>-2.7355080904698958E-2</c:v>
                </c:pt>
                <c:pt idx="394">
                  <c:v>-5.4870954240342051E-2</c:v>
                </c:pt>
                <c:pt idx="395">
                  <c:v>-2.5348161143297077E-2</c:v>
                </c:pt>
                <c:pt idx="396">
                  <c:v>3.6932104611563155E-2</c:v>
                </c:pt>
                <c:pt idx="397">
                  <c:v>4.0053346480219965E-2</c:v>
                </c:pt>
                <c:pt idx="398">
                  <c:v>4.090854482673123E-2</c:v>
                </c:pt>
                <c:pt idx="399">
                  <c:v>1.3710580830116115E-2</c:v>
                </c:pt>
                <c:pt idx="400">
                  <c:v>-4.3098525986692948E-2</c:v>
                </c:pt>
                <c:pt idx="401">
                  <c:v>1.3351994100566422E-2</c:v>
                </c:pt>
                <c:pt idx="402">
                  <c:v>4.8596224563516977E-2</c:v>
                </c:pt>
                <c:pt idx="403">
                  <c:v>1.8040125408527174E-2</c:v>
                </c:pt>
                <c:pt idx="404">
                  <c:v>1.548594798512859E-2</c:v>
                </c:pt>
                <c:pt idx="405">
                  <c:v>1.0050865631529682E-2</c:v>
                </c:pt>
                <c:pt idx="406">
                  <c:v>2.7872595126761546E-2</c:v>
                </c:pt>
                <c:pt idx="407">
                  <c:v>-1.2809042050682784E-2</c:v>
                </c:pt>
                <c:pt idx="408">
                  <c:v>-7.2582071915055835E-2</c:v>
                </c:pt>
                <c:pt idx="409">
                  <c:v>-2.2658450186246348E-2</c:v>
                </c:pt>
                <c:pt idx="410">
                  <c:v>4.0425306107318093E-2</c:v>
                </c:pt>
                <c:pt idx="411">
                  <c:v>-3.2662262130020103E-2</c:v>
                </c:pt>
                <c:pt idx="412">
                  <c:v>-8.2727163959175343E-3</c:v>
                </c:pt>
                <c:pt idx="413">
                  <c:v>-2.7624051657174853E-2</c:v>
                </c:pt>
                <c:pt idx="414">
                  <c:v>4.6551895714786795E-2</c:v>
                </c:pt>
                <c:pt idx="415">
                  <c:v>-1.0532493738601545E-2</c:v>
                </c:pt>
                <c:pt idx="416">
                  <c:v>-6.9626764995875945E-3</c:v>
                </c:pt>
                <c:pt idx="417">
                  <c:v>2.9603154704140877E-2</c:v>
                </c:pt>
                <c:pt idx="418">
                  <c:v>4.389208014133672E-2</c:v>
                </c:pt>
                <c:pt idx="419">
                  <c:v>4.1367745785194643E-3</c:v>
                </c:pt>
                <c:pt idx="420">
                  <c:v>-1.5481668674313553E-2</c:v>
                </c:pt>
                <c:pt idx="421">
                  <c:v>2.1818497233953238E-2</c:v>
                </c:pt>
                <c:pt idx="422">
                  <c:v>5.0360343109705497E-3</c:v>
                </c:pt>
                <c:pt idx="423">
                  <c:v>7.3680485743894408E-3</c:v>
                </c:pt>
                <c:pt idx="424">
                  <c:v>-6.8026783045937123E-2</c:v>
                </c:pt>
                <c:pt idx="425">
                  <c:v>2.1668240760268631E-2</c:v>
                </c:pt>
                <c:pt idx="426">
                  <c:v>-3.0410739417209953E-2</c:v>
                </c:pt>
                <c:pt idx="427">
                  <c:v>-5.5365318177423184E-2</c:v>
                </c:pt>
                <c:pt idx="428">
                  <c:v>-8.0073191019681467E-2</c:v>
                </c:pt>
                <c:pt idx="429">
                  <c:v>-7.3495132995256895E-2</c:v>
                </c:pt>
                <c:pt idx="430">
                  <c:v>-3.0955523060473666E-2</c:v>
                </c:pt>
                <c:pt idx="431">
                  <c:v>3.2749151250479613E-2</c:v>
                </c:pt>
                <c:pt idx="432">
                  <c:v>5.2589500197541383E-2</c:v>
                </c:pt>
                <c:pt idx="433">
                  <c:v>-3.1079700741963201E-2</c:v>
                </c:pt>
                <c:pt idx="434">
                  <c:v>-4.7196264434004931E-2</c:v>
                </c:pt>
                <c:pt idx="435">
                  <c:v>-2.0005824349337509E-2</c:v>
                </c:pt>
                <c:pt idx="436">
                  <c:v>0</c:v>
                </c:pt>
                <c:pt idx="437">
                  <c:v>0</c:v>
                </c:pt>
                <c:pt idx="438">
                  <c:v>2.0177353849710755E-3</c:v>
                </c:pt>
                <c:pt idx="439">
                  <c:v>3.7563620833324762E-2</c:v>
                </c:pt>
                <c:pt idx="440">
                  <c:v>3.2374511977273812E-2</c:v>
                </c:pt>
                <c:pt idx="441">
                  <c:v>-1.5951180075329141E-2</c:v>
                </c:pt>
                <c:pt idx="442">
                  <c:v>6.1806766293024396E-3</c:v>
                </c:pt>
                <c:pt idx="443">
                  <c:v>-6.8816215404890357E-2</c:v>
                </c:pt>
                <c:pt idx="444">
                  <c:v>-5.0968990546188309E-2</c:v>
                </c:pt>
                <c:pt idx="445">
                  <c:v>6.3204342797021695E-2</c:v>
                </c:pt>
                <c:pt idx="446">
                  <c:v>-1.4928875066622993E-2</c:v>
                </c:pt>
                <c:pt idx="447">
                  <c:v>1.2392630832088081E-2</c:v>
                </c:pt>
                <c:pt idx="448">
                  <c:v>3.4849390945905334E-2</c:v>
                </c:pt>
                <c:pt idx="449">
                  <c:v>7.0295906470176917E-3</c:v>
                </c:pt>
                <c:pt idx="450">
                  <c:v>-8.2945954803426147E-3</c:v>
                </c:pt>
                <c:pt idx="451">
                  <c:v>1.2073484228717568E-2</c:v>
                </c:pt>
                <c:pt idx="452">
                  <c:v>-3.4983077531373752E-2</c:v>
                </c:pt>
                <c:pt idx="453">
                  <c:v>2.375866986064068E-2</c:v>
                </c:pt>
                <c:pt idx="454">
                  <c:v>-1.5192628564761002E-2</c:v>
                </c:pt>
                <c:pt idx="455">
                  <c:v>2.9546513468865498E-3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3.9187555718642741E-2</c:v>
                </c:pt>
                <c:pt idx="462">
                  <c:v>1.4587889566553436E-2</c:v>
                </c:pt>
                <c:pt idx="463">
                  <c:v>4.0911810251023972E-2</c:v>
                </c:pt>
                <c:pt idx="464">
                  <c:v>1.0457076269068999E-2</c:v>
                </c:pt>
                <c:pt idx="465">
                  <c:v>-1.2115330518870593E-2</c:v>
                </c:pt>
                <c:pt idx="466">
                  <c:v>2.9870165283227834E-2</c:v>
                </c:pt>
                <c:pt idx="467">
                  <c:v>1.3140610645309359E-2</c:v>
                </c:pt>
                <c:pt idx="468">
                  <c:v>1.3600567660523311E-3</c:v>
                </c:pt>
                <c:pt idx="469">
                  <c:v>1.9527939860928711E-2</c:v>
                </c:pt>
                <c:pt idx="470">
                  <c:v>-6.1260223423808213E-2</c:v>
                </c:pt>
                <c:pt idx="471">
                  <c:v>3.6413128854709598E-2</c:v>
                </c:pt>
                <c:pt idx="472">
                  <c:v>2.89497362808806E-2</c:v>
                </c:pt>
                <c:pt idx="473">
                  <c:v>6.7908670109639857E-3</c:v>
                </c:pt>
                <c:pt idx="474">
                  <c:v>6.5278407748285971E-3</c:v>
                </c:pt>
                <c:pt idx="475">
                  <c:v>-2.2462714252645455E-2</c:v>
                </c:pt>
                <c:pt idx="476">
                  <c:v>7.9825462703446703E-3</c:v>
                </c:pt>
                <c:pt idx="477">
                  <c:v>2.3031547365182092E-4</c:v>
                </c:pt>
                <c:pt idx="478">
                  <c:v>-1.3434187423467137E-2</c:v>
                </c:pt>
                <c:pt idx="479">
                  <c:v>-2.5305356041283034E-4</c:v>
                </c:pt>
                <c:pt idx="480">
                  <c:v>4.9961343618136311E-2</c:v>
                </c:pt>
                <c:pt idx="481">
                  <c:v>1.9977265656905274E-3</c:v>
                </c:pt>
                <c:pt idx="482">
                  <c:v>2.7775893189114775E-2</c:v>
                </c:pt>
                <c:pt idx="483">
                  <c:v>1.8035803078369383E-2</c:v>
                </c:pt>
                <c:pt idx="484">
                  <c:v>8.1805269792178947E-3</c:v>
                </c:pt>
                <c:pt idx="485">
                  <c:v>1.9542987259824507E-2</c:v>
                </c:pt>
                <c:pt idx="486">
                  <c:v>2.7806000057655211E-3</c:v>
                </c:pt>
                <c:pt idx="487">
                  <c:v>-2.4153641885245491E-2</c:v>
                </c:pt>
                <c:pt idx="488">
                  <c:v>2.0380632287682943E-2</c:v>
                </c:pt>
                <c:pt idx="489">
                  <c:v>-8.8328543004356774E-3</c:v>
                </c:pt>
                <c:pt idx="490">
                  <c:v>-1.8683372147200394E-2</c:v>
                </c:pt>
                <c:pt idx="491">
                  <c:v>3.0281419626895456E-2</c:v>
                </c:pt>
                <c:pt idx="492">
                  <c:v>1.2597909619501024E-2</c:v>
                </c:pt>
                <c:pt idx="493">
                  <c:v>-7.5566114699094911E-3</c:v>
                </c:pt>
                <c:pt idx="494">
                  <c:v>1.3776547552526885E-2</c:v>
                </c:pt>
                <c:pt idx="495">
                  <c:v>1.8748932768418491E-2</c:v>
                </c:pt>
                <c:pt idx="496">
                  <c:v>-7.6804065972515545E-3</c:v>
                </c:pt>
                <c:pt idx="497">
                  <c:v>-6.2806112772973322E-2</c:v>
                </c:pt>
                <c:pt idx="498">
                  <c:v>8.8853129589914204E-3</c:v>
                </c:pt>
                <c:pt idx="499">
                  <c:v>-2.4185083243128958E-3</c:v>
                </c:pt>
                <c:pt idx="500">
                  <c:v>-4.0883483568618928E-3</c:v>
                </c:pt>
                <c:pt idx="501">
                  <c:v>2.4646333519567243E-2</c:v>
                </c:pt>
                <c:pt idx="502">
                  <c:v>-4.7721848995108118E-3</c:v>
                </c:pt>
                <c:pt idx="503">
                  <c:v>1.2524784573019865E-2</c:v>
                </c:pt>
                <c:pt idx="504">
                  <c:v>-1.7909882329667504E-2</c:v>
                </c:pt>
                <c:pt idx="505">
                  <c:v>-3.1816228752727937E-3</c:v>
                </c:pt>
                <c:pt idx="506">
                  <c:v>-1.0609860030559304E-3</c:v>
                </c:pt>
                <c:pt idx="507">
                  <c:v>-7.2627470070925071E-3</c:v>
                </c:pt>
                <c:pt idx="508">
                  <c:v>1.9760157807187539E-2</c:v>
                </c:pt>
                <c:pt idx="509">
                  <c:v>1.1119908561387781E-2</c:v>
                </c:pt>
                <c:pt idx="510">
                  <c:v>6.7747433438984928E-3</c:v>
                </c:pt>
                <c:pt idx="511">
                  <c:v>2.6856216074754968E-2</c:v>
                </c:pt>
                <c:pt idx="512">
                  <c:v>-2.8128716210291671E-3</c:v>
                </c:pt>
                <c:pt idx="513">
                  <c:v>9.5390352410458235E-3</c:v>
                </c:pt>
                <c:pt idx="514">
                  <c:v>9.1346155780396288E-3</c:v>
                </c:pt>
                <c:pt idx="515">
                  <c:v>-1.2075761066087765E-2</c:v>
                </c:pt>
                <c:pt idx="516">
                  <c:v>-1.9981124002272921E-3</c:v>
                </c:pt>
                <c:pt idx="517">
                  <c:v>5.6764789122416559E-3</c:v>
                </c:pt>
                <c:pt idx="518">
                  <c:v>-2.2001677964072819E-2</c:v>
                </c:pt>
                <c:pt idx="519">
                  <c:v>9.4759362930680879E-3</c:v>
                </c:pt>
                <c:pt idx="520">
                  <c:v>8.9702906725932507E-3</c:v>
                </c:pt>
                <c:pt idx="521">
                  <c:v>-1.821665477459522E-2</c:v>
                </c:pt>
                <c:pt idx="522">
                  <c:v>0</c:v>
                </c:pt>
                <c:pt idx="523">
                  <c:v>-8.5756356176672099E-2</c:v>
                </c:pt>
                <c:pt idx="524">
                  <c:v>-1.8759623887866006E-2</c:v>
                </c:pt>
                <c:pt idx="525">
                  <c:v>2.5719261789889813E-2</c:v>
                </c:pt>
                <c:pt idx="526">
                  <c:v>-8.6008536489549314E-2</c:v>
                </c:pt>
                <c:pt idx="527">
                  <c:v>1.0481678767949809E-2</c:v>
                </c:pt>
                <c:pt idx="528">
                  <c:v>-6.829150988718613E-2</c:v>
                </c:pt>
                <c:pt idx="529">
                  <c:v>3.9362890177123688E-3</c:v>
                </c:pt>
                <c:pt idx="530">
                  <c:v>-3.5219718396382937E-2</c:v>
                </c:pt>
                <c:pt idx="531">
                  <c:v>3.7361983549772049E-2</c:v>
                </c:pt>
                <c:pt idx="532">
                  <c:v>-3.4602813586216641E-2</c:v>
                </c:pt>
                <c:pt idx="533">
                  <c:v>1.8860825028956363E-2</c:v>
                </c:pt>
                <c:pt idx="534">
                  <c:v>3.511827898770381E-2</c:v>
                </c:pt>
                <c:pt idx="535">
                  <c:v>-1.0308527852139981E-2</c:v>
                </c:pt>
                <c:pt idx="536">
                  <c:v>-4.0967859043640864E-2</c:v>
                </c:pt>
                <c:pt idx="537">
                  <c:v>1.4522091570142948E-2</c:v>
                </c:pt>
                <c:pt idx="538">
                  <c:v>1.0043861930906672E-2</c:v>
                </c:pt>
                <c:pt idx="539">
                  <c:v>-7.3828163422726689E-2</c:v>
                </c:pt>
                <c:pt idx="540">
                  <c:v>-8.3571672731839186E-3</c:v>
                </c:pt>
                <c:pt idx="541">
                  <c:v>-4.2712016408327003E-2</c:v>
                </c:pt>
                <c:pt idx="542">
                  <c:v>3.6384963333333964E-2</c:v>
                </c:pt>
                <c:pt idx="543">
                  <c:v>-1.0425704712226924E-2</c:v>
                </c:pt>
                <c:pt idx="544">
                  <c:v>3.3629190992124691E-2</c:v>
                </c:pt>
                <c:pt idx="545">
                  <c:v>4.6799414612115342E-3</c:v>
                </c:pt>
                <c:pt idx="546">
                  <c:v>1.9307568140049192E-2</c:v>
                </c:pt>
                <c:pt idx="547">
                  <c:v>-1.1564768263022884E-2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-3.9249080478587217E-4</c:v>
                </c:pt>
                <c:pt idx="554">
                  <c:v>4.0149591796676098E-2</c:v>
                </c:pt>
                <c:pt idx="555">
                  <c:v>1.4138956338676678E-2</c:v>
                </c:pt>
                <c:pt idx="556">
                  <c:v>-3.3786380113163261E-3</c:v>
                </c:pt>
                <c:pt idx="557">
                  <c:v>4.928057072934422E-3</c:v>
                </c:pt>
                <c:pt idx="558">
                  <c:v>2.0151033824530984E-2</c:v>
                </c:pt>
                <c:pt idx="559">
                  <c:v>-5.8406174904055419E-3</c:v>
                </c:pt>
                <c:pt idx="560">
                  <c:v>-3.7883036711772178E-4</c:v>
                </c:pt>
                <c:pt idx="561">
                  <c:v>-7.6275181087634536E-2</c:v>
                </c:pt>
                <c:pt idx="562">
                  <c:v>-1.2258267663680655E-3</c:v>
                </c:pt>
                <c:pt idx="563">
                  <c:v>-5.5153592176994337E-2</c:v>
                </c:pt>
                <c:pt idx="564">
                  <c:v>2.2930905810116364E-2</c:v>
                </c:pt>
                <c:pt idx="565">
                  <c:v>4.5974214505023703E-2</c:v>
                </c:pt>
                <c:pt idx="566">
                  <c:v>-1.393122430435767E-3</c:v>
                </c:pt>
                <c:pt idx="567">
                  <c:v>-2.9534356139286899E-2</c:v>
                </c:pt>
                <c:pt idx="568">
                  <c:v>2.011254328482881E-2</c:v>
                </c:pt>
                <c:pt idx="569">
                  <c:v>5.0913865860486851E-3</c:v>
                </c:pt>
                <c:pt idx="570">
                  <c:v>-2.1416075347331365E-2</c:v>
                </c:pt>
                <c:pt idx="571">
                  <c:v>-1.4385320321186335E-2</c:v>
                </c:pt>
                <c:pt idx="572">
                  <c:v>-2.2126663229000698E-3</c:v>
                </c:pt>
                <c:pt idx="573">
                  <c:v>3.5011045564278476E-2</c:v>
                </c:pt>
                <c:pt idx="574">
                  <c:v>-9.3295422646084702E-3</c:v>
                </c:pt>
                <c:pt idx="575">
                  <c:v>-1.0239167927048598E-2</c:v>
                </c:pt>
                <c:pt idx="576">
                  <c:v>3.5001757520460863E-2</c:v>
                </c:pt>
                <c:pt idx="577">
                  <c:v>3.5896630118511297E-2</c:v>
                </c:pt>
                <c:pt idx="578">
                  <c:v>2.6407291083224926E-2</c:v>
                </c:pt>
                <c:pt idx="579">
                  <c:v>-2.9666964141989993E-3</c:v>
                </c:pt>
                <c:pt idx="580">
                  <c:v>1.1496919396719818E-2</c:v>
                </c:pt>
                <c:pt idx="581">
                  <c:v>-1.3987278399886449E-2</c:v>
                </c:pt>
                <c:pt idx="582">
                  <c:v>4.8244244176585127E-3</c:v>
                </c:pt>
                <c:pt idx="583">
                  <c:v>-5.5981341114428318E-3</c:v>
                </c:pt>
                <c:pt idx="584">
                  <c:v>-1.8382478691764348E-2</c:v>
                </c:pt>
                <c:pt idx="585">
                  <c:v>3.5365925019774203E-2</c:v>
                </c:pt>
                <c:pt idx="586">
                  <c:v>2.851029458471821E-3</c:v>
                </c:pt>
                <c:pt idx="587">
                  <c:v>-5.6081814146438091E-3</c:v>
                </c:pt>
                <c:pt idx="588">
                  <c:v>0</c:v>
                </c:pt>
                <c:pt idx="589">
                  <c:v>2.574494188325982E-2</c:v>
                </c:pt>
                <c:pt idx="590">
                  <c:v>5.4191338330298322E-3</c:v>
                </c:pt>
                <c:pt idx="591">
                  <c:v>-1.615874951741425E-2</c:v>
                </c:pt>
                <c:pt idx="592">
                  <c:v>-8.2927501172251894E-3</c:v>
                </c:pt>
                <c:pt idx="593">
                  <c:v>1.9735822116804691E-2</c:v>
                </c:pt>
                <c:pt idx="594">
                  <c:v>-8.6804292197593114E-3</c:v>
                </c:pt>
                <c:pt idx="595">
                  <c:v>1.3765614549752669E-2</c:v>
                </c:pt>
                <c:pt idx="596">
                  <c:v>1.0149437561491226E-2</c:v>
                </c:pt>
                <c:pt idx="597">
                  <c:v>-1.9525206056121291E-3</c:v>
                </c:pt>
                <c:pt idx="598">
                  <c:v>-1.3317442617107211E-2</c:v>
                </c:pt>
                <c:pt idx="599">
                  <c:v>2.9616892064785461E-3</c:v>
                </c:pt>
                <c:pt idx="600">
                  <c:v>-4.5279023627035286E-2</c:v>
                </c:pt>
                <c:pt idx="601">
                  <c:v>-1.235647264331341E-2</c:v>
                </c:pt>
                <c:pt idx="602">
                  <c:v>1.0239901061559031E-2</c:v>
                </c:pt>
                <c:pt idx="603">
                  <c:v>-4.1073658900998566E-3</c:v>
                </c:pt>
                <c:pt idx="604">
                  <c:v>1.1804879401782209E-2</c:v>
                </c:pt>
                <c:pt idx="605">
                  <c:v>-2.9123348806843197E-3</c:v>
                </c:pt>
                <c:pt idx="606">
                  <c:v>-1.1757427261986919E-3</c:v>
                </c:pt>
                <c:pt idx="607">
                  <c:v>-1.6807615009639676E-4</c:v>
                </c:pt>
                <c:pt idx="608">
                  <c:v>0</c:v>
                </c:pt>
                <c:pt idx="609">
                  <c:v>2.8945319023055305E-2</c:v>
                </c:pt>
                <c:pt idx="610">
                  <c:v>-2.0582420352699415E-4</c:v>
                </c:pt>
                <c:pt idx="611">
                  <c:v>7.1875109225061351E-3</c:v>
                </c:pt>
                <c:pt idx="612">
                  <c:v>-3.7199965507607402E-2</c:v>
                </c:pt>
                <c:pt idx="613">
                  <c:v>-3.6601397894846954E-2</c:v>
                </c:pt>
                <c:pt idx="614">
                  <c:v>-1.1489996317628481E-3</c:v>
                </c:pt>
                <c:pt idx="615">
                  <c:v>-6.2432594834431754E-3</c:v>
                </c:pt>
                <c:pt idx="616">
                  <c:v>-5.7412817033419827E-4</c:v>
                </c:pt>
                <c:pt idx="617">
                  <c:v>-3.1882693423428421E-3</c:v>
                </c:pt>
                <c:pt idx="618">
                  <c:v>1.705790944378105E-2</c:v>
                </c:pt>
                <c:pt idx="619">
                  <c:v>-1.9175106802915565E-4</c:v>
                </c:pt>
                <c:pt idx="620">
                  <c:v>-2.7146191302196421E-2</c:v>
                </c:pt>
                <c:pt idx="621">
                  <c:v>5.5359258525253807E-3</c:v>
                </c:pt>
                <c:pt idx="622">
                  <c:v>1.0680510631903672E-2</c:v>
                </c:pt>
                <c:pt idx="623">
                  <c:v>1.4402569791837294E-2</c:v>
                </c:pt>
                <c:pt idx="624">
                  <c:v>-9.040784550119696E-3</c:v>
                </c:pt>
                <c:pt idx="625">
                  <c:v>-2.426743962865352E-3</c:v>
                </c:pt>
                <c:pt idx="626">
                  <c:v>4.8188671515960735E-3</c:v>
                </c:pt>
                <c:pt idx="627">
                  <c:v>-1.0437054645171528E-3</c:v>
                </c:pt>
                <c:pt idx="628">
                  <c:v>-4.5837189899042841E-3</c:v>
                </c:pt>
                <c:pt idx="629">
                  <c:v>4.0093811444030791E-2</c:v>
                </c:pt>
                <c:pt idx="630">
                  <c:v>7.52730773666066E-3</c:v>
                </c:pt>
                <c:pt idx="631">
                  <c:v>9.6201254257648472E-3</c:v>
                </c:pt>
                <c:pt idx="632">
                  <c:v>5.2728791537193231E-3</c:v>
                </c:pt>
                <c:pt idx="633">
                  <c:v>2.7703217979784256E-3</c:v>
                </c:pt>
                <c:pt idx="634">
                  <c:v>2.4733413336877064E-3</c:v>
                </c:pt>
                <c:pt idx="635">
                  <c:v>-3.256409798408022E-3</c:v>
                </c:pt>
                <c:pt idx="636">
                  <c:v>0</c:v>
                </c:pt>
                <c:pt idx="637">
                  <c:v>0</c:v>
                </c:pt>
                <c:pt idx="638">
                  <c:v>-4.8736585455304571E-2</c:v>
                </c:pt>
                <c:pt idx="639">
                  <c:v>2.8808889034790397E-3</c:v>
                </c:pt>
                <c:pt idx="640">
                  <c:v>3.0756512228975907E-2</c:v>
                </c:pt>
                <c:pt idx="641">
                  <c:v>-2.3478902298164073E-3</c:v>
                </c:pt>
                <c:pt idx="642">
                  <c:v>8.081029203318657E-3</c:v>
                </c:pt>
                <c:pt idx="643">
                  <c:v>4.4017494306496374E-3</c:v>
                </c:pt>
                <c:pt idx="644">
                  <c:v>-1.0218495577484887E-2</c:v>
                </c:pt>
                <c:pt idx="645">
                  <c:v>1.6620811453869955E-2</c:v>
                </c:pt>
                <c:pt idx="646">
                  <c:v>-3.2190079949243611E-3</c:v>
                </c:pt>
                <c:pt idx="647">
                  <c:v>-7.6566111403497672E-3</c:v>
                </c:pt>
                <c:pt idx="648">
                  <c:v>2.3964476906345844E-2</c:v>
                </c:pt>
                <c:pt idx="649">
                  <c:v>1.2090303412921166E-2</c:v>
                </c:pt>
                <c:pt idx="650">
                  <c:v>1.5041653908234309E-3</c:v>
                </c:pt>
                <c:pt idx="651">
                  <c:v>4.5496228853636467E-4</c:v>
                </c:pt>
                <c:pt idx="652">
                  <c:v>-1.7820197199238663E-3</c:v>
                </c:pt>
                <c:pt idx="653">
                  <c:v>1.5589836668216783E-2</c:v>
                </c:pt>
                <c:pt idx="654">
                  <c:v>2.3407803022905682E-3</c:v>
                </c:pt>
                <c:pt idx="655">
                  <c:v>4.371954191075389E-3</c:v>
                </c:pt>
                <c:pt idx="656">
                  <c:v>-1.1413494274137292E-5</c:v>
                </c:pt>
                <c:pt idx="657">
                  <c:v>-1.4212532858453031E-3</c:v>
                </c:pt>
                <c:pt idx="658">
                  <c:v>-5.6358307787993667E-3</c:v>
                </c:pt>
                <c:pt idx="659">
                  <c:v>1.1943034058322866E-2</c:v>
                </c:pt>
                <c:pt idx="660">
                  <c:v>8.1860864607907757E-3</c:v>
                </c:pt>
                <c:pt idx="661">
                  <c:v>1.6003550623864271E-3</c:v>
                </c:pt>
                <c:pt idx="662">
                  <c:v>-3.0355101319239353E-3</c:v>
                </c:pt>
                <c:pt idx="663">
                  <c:v>-5.339100847788103E-3</c:v>
                </c:pt>
                <c:pt idx="664">
                  <c:v>3.237552097659524E-3</c:v>
                </c:pt>
                <c:pt idx="665">
                  <c:v>6.8447029071538878E-4</c:v>
                </c:pt>
                <c:pt idx="666">
                  <c:v>1.1462855348733925E-3</c:v>
                </c:pt>
                <c:pt idx="667">
                  <c:v>-9.1746068963383109E-3</c:v>
                </c:pt>
                <c:pt idx="668">
                  <c:v>1.2180081027501899E-4</c:v>
                </c:pt>
                <c:pt idx="669">
                  <c:v>1.2373290442624807E-2</c:v>
                </c:pt>
                <c:pt idx="670">
                  <c:v>-4.5505794281515577E-2</c:v>
                </c:pt>
                <c:pt idx="671">
                  <c:v>-1.5334252773753221E-3</c:v>
                </c:pt>
                <c:pt idx="672">
                  <c:v>-4.8503004491404766E-3</c:v>
                </c:pt>
                <c:pt idx="673">
                  <c:v>-1.5000529054879586E-2</c:v>
                </c:pt>
                <c:pt idx="674">
                  <c:v>7.3158733733027503E-3</c:v>
                </c:pt>
                <c:pt idx="675">
                  <c:v>4.2071719572813748E-3</c:v>
                </c:pt>
                <c:pt idx="676">
                  <c:v>7.2595534704582576E-3</c:v>
                </c:pt>
                <c:pt idx="677">
                  <c:v>-3.7558024860606665E-3</c:v>
                </c:pt>
                <c:pt idx="678">
                  <c:v>1.0582933390279159E-2</c:v>
                </c:pt>
                <c:pt idx="679">
                  <c:v>1.0340978398747147E-2</c:v>
                </c:pt>
                <c:pt idx="680">
                  <c:v>-3.2817856162443704E-3</c:v>
                </c:pt>
                <c:pt idx="681">
                  <c:v>-1.2856023067326916E-2</c:v>
                </c:pt>
                <c:pt idx="682">
                  <c:v>1.1590651663428986E-2</c:v>
                </c:pt>
                <c:pt idx="683">
                  <c:v>2.4806483637989984E-2</c:v>
                </c:pt>
                <c:pt idx="684">
                  <c:v>6.6817357198942773E-3</c:v>
                </c:pt>
                <c:pt idx="685">
                  <c:v>3.1695576706907147E-3</c:v>
                </c:pt>
                <c:pt idx="686">
                  <c:v>-5.1058735542852673E-4</c:v>
                </c:pt>
                <c:pt idx="687">
                  <c:v>1.209713085384756E-3</c:v>
                </c:pt>
                <c:pt idx="688">
                  <c:v>-1.2816188992810673E-2</c:v>
                </c:pt>
                <c:pt idx="689">
                  <c:v>2.6694967162734784E-3</c:v>
                </c:pt>
                <c:pt idx="690">
                  <c:v>3.0717762081318156E-3</c:v>
                </c:pt>
                <c:pt idx="691">
                  <c:v>-5.5624572336201439E-3</c:v>
                </c:pt>
                <c:pt idx="692">
                  <c:v>2.0152842801675064E-3</c:v>
                </c:pt>
                <c:pt idx="693">
                  <c:v>2.0013650326369259E-3</c:v>
                </c:pt>
                <c:pt idx="694">
                  <c:v>5.9721353095110175E-4</c:v>
                </c:pt>
                <c:pt idx="695">
                  <c:v>2.2244507081854437E-3</c:v>
                </c:pt>
                <c:pt idx="696">
                  <c:v>-7.608786301076087E-3</c:v>
                </c:pt>
                <c:pt idx="697">
                  <c:v>-4.0578605472481044E-3</c:v>
                </c:pt>
                <c:pt idx="698">
                  <c:v>4.3735536436493305E-3</c:v>
                </c:pt>
                <c:pt idx="699">
                  <c:v>1.4799506078578162E-2</c:v>
                </c:pt>
                <c:pt idx="700">
                  <c:v>-1.7777817209880808E-3</c:v>
                </c:pt>
                <c:pt idx="701">
                  <c:v>2.7001221885454285E-3</c:v>
                </c:pt>
                <c:pt idx="702">
                  <c:v>-7.3721871321961174E-3</c:v>
                </c:pt>
                <c:pt idx="703">
                  <c:v>-2.8897254311100795E-2</c:v>
                </c:pt>
                <c:pt idx="704">
                  <c:v>6.1905340181054314E-3</c:v>
                </c:pt>
                <c:pt idx="705">
                  <c:v>-4.5747900467496549E-3</c:v>
                </c:pt>
                <c:pt idx="706">
                  <c:v>0</c:v>
                </c:pt>
                <c:pt idx="707">
                  <c:v>0</c:v>
                </c:pt>
                <c:pt idx="708">
                  <c:v>1.0566853329659232E-2</c:v>
                </c:pt>
                <c:pt idx="709">
                  <c:v>-6.1479252689267128E-4</c:v>
                </c:pt>
                <c:pt idx="710">
                  <c:v>2.7635947293394025E-3</c:v>
                </c:pt>
                <c:pt idx="711">
                  <c:v>6.2469168727732338E-3</c:v>
                </c:pt>
                <c:pt idx="712">
                  <c:v>-4.9882327339396682E-3</c:v>
                </c:pt>
                <c:pt idx="713">
                  <c:v>-2.0891261649023996E-2</c:v>
                </c:pt>
                <c:pt idx="714">
                  <c:v>7.4258180783424166E-3</c:v>
                </c:pt>
                <c:pt idx="715">
                  <c:v>-1.4961253555370035E-3</c:v>
                </c:pt>
                <c:pt idx="716">
                  <c:v>3.844392785914863E-3</c:v>
                </c:pt>
                <c:pt idx="717">
                  <c:v>4.8659818777467834E-3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1.8752151935390593E-2</c:v>
                </c:pt>
                <c:pt idx="724">
                  <c:v>5.0541342253529464E-3</c:v>
                </c:pt>
                <c:pt idx="725">
                  <c:v>1.6783994760460885E-3</c:v>
                </c:pt>
                <c:pt idx="726">
                  <c:v>1.0702007745351239E-3</c:v>
                </c:pt>
                <c:pt idx="727">
                  <c:v>-1.2543790772401309E-3</c:v>
                </c:pt>
                <c:pt idx="728">
                  <c:v>-9.417645201707181E-3</c:v>
                </c:pt>
                <c:pt idx="729">
                  <c:v>1.4219117042045148E-2</c:v>
                </c:pt>
                <c:pt idx="730">
                  <c:v>-1.3648378582242771E-3</c:v>
                </c:pt>
                <c:pt idx="731">
                  <c:v>3.2093938941022415E-3</c:v>
                </c:pt>
                <c:pt idx="732">
                  <c:v>-3.8065181692141792E-3</c:v>
                </c:pt>
                <c:pt idx="733">
                  <c:v>8.5612866074535887E-3</c:v>
                </c:pt>
                <c:pt idx="734">
                  <c:v>3.6350465067114257E-3</c:v>
                </c:pt>
                <c:pt idx="735">
                  <c:v>-4.0437844205722939E-3</c:v>
                </c:pt>
                <c:pt idx="736">
                  <c:v>-6.1728859524290414E-4</c:v>
                </c:pt>
                <c:pt idx="737">
                  <c:v>-7.8013046316804946E-3</c:v>
                </c:pt>
                <c:pt idx="738">
                  <c:v>-8.4586803408726041E-4</c:v>
                </c:pt>
                <c:pt idx="739">
                  <c:v>1.1073526050041416E-2</c:v>
                </c:pt>
                <c:pt idx="740">
                  <c:v>-6.3196408876873278E-3</c:v>
                </c:pt>
                <c:pt idx="741">
                  <c:v>5.5861740176395003E-3</c:v>
                </c:pt>
                <c:pt idx="742">
                  <c:v>-2.145581362106519E-3</c:v>
                </c:pt>
                <c:pt idx="743">
                  <c:v>-1.6449119041617166E-4</c:v>
                </c:pt>
                <c:pt idx="744">
                  <c:v>6.568247299886032E-3</c:v>
                </c:pt>
                <c:pt idx="745">
                  <c:v>-5.765399565674123E-3</c:v>
                </c:pt>
                <c:pt idx="746">
                  <c:v>1.3646091103637126E-2</c:v>
                </c:pt>
                <c:pt idx="747">
                  <c:v>5.2985674223409163E-3</c:v>
                </c:pt>
                <c:pt idx="748">
                  <c:v>2.9699263717866131E-3</c:v>
                </c:pt>
                <c:pt idx="749">
                  <c:v>4.7656211174205154E-3</c:v>
                </c:pt>
                <c:pt idx="750">
                  <c:v>2.1180208351179175E-4</c:v>
                </c:pt>
                <c:pt idx="751">
                  <c:v>-3.7673530015656098E-3</c:v>
                </c:pt>
                <c:pt idx="752">
                  <c:v>-2.6394600176615768E-3</c:v>
                </c:pt>
                <c:pt idx="753">
                  <c:v>3.6215650118469611E-3</c:v>
                </c:pt>
                <c:pt idx="754">
                  <c:v>8.8987201637209523E-3</c:v>
                </c:pt>
                <c:pt idx="755">
                  <c:v>-3.922777497840535E-3</c:v>
                </c:pt>
                <c:pt idx="756">
                  <c:v>-3.7732343049912132E-3</c:v>
                </c:pt>
                <c:pt idx="757">
                  <c:v>3.932882703211682E-3</c:v>
                </c:pt>
                <c:pt idx="758">
                  <c:v>-1.4236483033736036E-3</c:v>
                </c:pt>
                <c:pt idx="759">
                  <c:v>-7.7693573545207784E-3</c:v>
                </c:pt>
                <c:pt idx="760">
                  <c:v>-1.6361298990172912E-3</c:v>
                </c:pt>
                <c:pt idx="761">
                  <c:v>6.0474324272741242E-3</c:v>
                </c:pt>
                <c:pt idx="762">
                  <c:v>-1.6745630562999381E-2</c:v>
                </c:pt>
                <c:pt idx="763">
                  <c:v>-7.860062717155003E-3</c:v>
                </c:pt>
                <c:pt idx="764">
                  <c:v>1.5798593008273798E-3</c:v>
                </c:pt>
                <c:pt idx="765">
                  <c:v>9.0779306521246994E-3</c:v>
                </c:pt>
                <c:pt idx="766">
                  <c:v>-6.2192776705334296E-3</c:v>
                </c:pt>
                <c:pt idx="767">
                  <c:v>-3.5492323954828819E-3</c:v>
                </c:pt>
                <c:pt idx="768">
                  <c:v>-4.9860054804068632E-2</c:v>
                </c:pt>
                <c:pt idx="769">
                  <c:v>3.3204853572570414E-3</c:v>
                </c:pt>
                <c:pt idx="770">
                  <c:v>-8.1408266168168097E-3</c:v>
                </c:pt>
                <c:pt idx="771">
                  <c:v>6.6314993989315951E-3</c:v>
                </c:pt>
                <c:pt idx="772">
                  <c:v>9.4538784197037984E-3</c:v>
                </c:pt>
                <c:pt idx="773">
                  <c:v>-3.7930091202031946E-3</c:v>
                </c:pt>
                <c:pt idx="774">
                  <c:v>-1.4021215686828015E-3</c:v>
                </c:pt>
                <c:pt idx="775">
                  <c:v>7.3969185868376641E-3</c:v>
                </c:pt>
                <c:pt idx="776">
                  <c:v>-1.3335340623612524E-3</c:v>
                </c:pt>
                <c:pt idx="777">
                  <c:v>-1.1255204666523078E-2</c:v>
                </c:pt>
                <c:pt idx="778">
                  <c:v>3.7018042338381463E-3</c:v>
                </c:pt>
                <c:pt idx="779">
                  <c:v>6.8719843031850303E-4</c:v>
                </c:pt>
                <c:pt idx="780">
                  <c:v>-3.7347465528139168E-3</c:v>
                </c:pt>
                <c:pt idx="781">
                  <c:v>-3.1026356647503306E-3</c:v>
                </c:pt>
                <c:pt idx="782">
                  <c:v>1.4585744641832932E-3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3-4757-BDDB-56EEC9CA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60728"/>
        <c:axId val="403597120"/>
      </c:lineChart>
      <c:catAx>
        <c:axId val="4055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97120"/>
        <c:crosses val="autoZero"/>
        <c:auto val="1"/>
        <c:lblAlgn val="ctr"/>
        <c:lblOffset val="100"/>
        <c:noMultiLvlLbl val="0"/>
      </c:catAx>
      <c:valAx>
        <c:axId val="403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5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/>
              <a:t>Average price (this year-subsequent year)</a:t>
            </a:r>
            <a:endParaRPr lang="zh-CN" alt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[1]Sheet1!$C$6:$C$34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[1]Sheet1!$E$6:$E$34</c:f>
              <c:numCache>
                <c:formatCode>General</c:formatCode>
                <c:ptCount val="29"/>
                <c:pt idx="0">
                  <c:v>-136.33352319436307</c:v>
                </c:pt>
                <c:pt idx="1">
                  <c:v>-63.047287297826728</c:v>
                </c:pt>
                <c:pt idx="2">
                  <c:v>110.1104874152669</c:v>
                </c:pt>
                <c:pt idx="3">
                  <c:v>36.488119230769172</c:v>
                </c:pt>
                <c:pt idx="4">
                  <c:v>-89.532090340575508</c:v>
                </c:pt>
                <c:pt idx="5">
                  <c:v>-166.76840519434953</c:v>
                </c:pt>
                <c:pt idx="6">
                  <c:v>2.4593409961688053</c:v>
                </c:pt>
                <c:pt idx="7">
                  <c:v>-19.418065134099891</c:v>
                </c:pt>
                <c:pt idx="8">
                  <c:v>-170.58332648099019</c:v>
                </c:pt>
                <c:pt idx="9">
                  <c:v>-8.005585396404058</c:v>
                </c:pt>
                <c:pt idx="10">
                  <c:v>127.08829118773929</c:v>
                </c:pt>
                <c:pt idx="11">
                  <c:v>51.128107279693836</c:v>
                </c:pt>
                <c:pt idx="12">
                  <c:v>24.310444268959429</c:v>
                </c:pt>
                <c:pt idx="13">
                  <c:v>96.573200352319361</c:v>
                </c:pt>
                <c:pt idx="14">
                  <c:v>-112.81449230769209</c:v>
                </c:pt>
                <c:pt idx="15">
                  <c:v>-731.74090710285896</c:v>
                </c:pt>
                <c:pt idx="16">
                  <c:v>224.2657066918199</c:v>
                </c:pt>
                <c:pt idx="17">
                  <c:v>-24.376633894885117</c:v>
                </c:pt>
                <c:pt idx="18">
                  <c:v>-232.43849425287283</c:v>
                </c:pt>
                <c:pt idx="19">
                  <c:v>17.838986251105098</c:v>
                </c:pt>
                <c:pt idx="20">
                  <c:v>251.73091413203622</c:v>
                </c:pt>
                <c:pt idx="21">
                  <c:v>-94.016099616858924</c:v>
                </c:pt>
                <c:pt idx="22">
                  <c:v>-195.43484291187747</c:v>
                </c:pt>
                <c:pt idx="23">
                  <c:v>-880.68175478927174</c:v>
                </c:pt>
                <c:pt idx="24">
                  <c:v>122.11994636015311</c:v>
                </c:pt>
                <c:pt idx="25">
                  <c:v>5.7719252873573623</c:v>
                </c:pt>
                <c:pt idx="26">
                  <c:v>320.00963409961719</c:v>
                </c:pt>
                <c:pt idx="27">
                  <c:v>68.757768603084969</c:v>
                </c:pt>
                <c:pt idx="28">
                  <c:v>1544.5770972972971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F4D-A513-2B02FDAE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06744"/>
        <c:axId val="736807072"/>
      </c:lineChart>
      <c:catAx>
        <c:axId val="7368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807072"/>
        <c:crosses val="autoZero"/>
        <c:auto val="1"/>
        <c:lblAlgn val="ctr"/>
        <c:lblOffset val="100"/>
        <c:noMultiLvlLbl val="0"/>
      </c:catAx>
      <c:valAx>
        <c:axId val="7368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80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502920</xdr:colOff>
      <xdr:row>1</xdr:row>
      <xdr:rowOff>106680</xdr:rowOff>
    </xdr:from>
    <xdr:to>
      <xdr:col>24</xdr:col>
      <xdr:colOff>281940</xdr:colOff>
      <xdr:row>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583C77-DA60-41C4-80DE-E63E45E35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365760</xdr:colOff>
      <xdr:row>7</xdr:row>
      <xdr:rowOff>7620</xdr:rowOff>
    </xdr:from>
    <xdr:to>
      <xdr:col>21</xdr:col>
      <xdr:colOff>266700</xdr:colOff>
      <xdr:row>10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31FE1C-465C-499D-BCB4-2CF4963C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83820</xdr:colOff>
      <xdr:row>6</xdr:row>
      <xdr:rowOff>129540</xdr:rowOff>
    </xdr:from>
    <xdr:to>
      <xdr:col>23</xdr:col>
      <xdr:colOff>426720</xdr:colOff>
      <xdr:row>10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DB6E87-BE64-4D23-B59D-E11CB6590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327660</xdr:colOff>
      <xdr:row>11</xdr:row>
      <xdr:rowOff>91440</xdr:rowOff>
    </xdr:from>
    <xdr:to>
      <xdr:col>23</xdr:col>
      <xdr:colOff>274320</xdr:colOff>
      <xdr:row>15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4D9EF6-D11C-4D69-B0CB-4DA4AC20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</xdr:colOff>
      <xdr:row>2</xdr:row>
      <xdr:rowOff>7620</xdr:rowOff>
    </xdr:from>
    <xdr:to>
      <xdr:col>22</xdr:col>
      <xdr:colOff>190500</xdr:colOff>
      <xdr:row>4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0919201-B378-4D0D-A938-FBCA7D738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&#30424;&#22791;&#20221;/&#22823;&#19977;%20I/FIN4011Financial%20Engineering/SHENZHEN%20COMPO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</sheetNames>
    <sheetDataSet>
      <sheetData sheetId="0">
        <row r="5">
          <cell r="B5" t="str">
            <v>CH</v>
          </cell>
          <cell r="D5" t="str">
            <v>Average price</v>
          </cell>
        </row>
        <row r="6">
          <cell r="A6">
            <v>33331</v>
          </cell>
          <cell r="B6">
            <v>100</v>
          </cell>
          <cell r="C6">
            <v>1991</v>
          </cell>
          <cell r="D6">
            <v>78.038461538461576</v>
          </cell>
          <cell r="E6">
            <v>-136.33352319436307</v>
          </cell>
          <cell r="F6">
            <v>0</v>
          </cell>
        </row>
        <row r="7">
          <cell r="A7">
            <v>33332</v>
          </cell>
          <cell r="B7">
            <v>99.5</v>
          </cell>
          <cell r="C7">
            <v>1992</v>
          </cell>
          <cell r="D7">
            <v>214.37198473282464</v>
          </cell>
          <cell r="E7">
            <v>-63.047287297826728</v>
          </cell>
          <cell r="F7">
            <v>-5.0125418235449359E-3</v>
          </cell>
        </row>
        <row r="8">
          <cell r="A8">
            <v>33333</v>
          </cell>
          <cell r="B8">
            <v>99.01</v>
          </cell>
          <cell r="C8">
            <v>1993</v>
          </cell>
          <cell r="D8">
            <v>277.41927203065137</v>
          </cell>
          <cell r="E8">
            <v>110.1104874152669</v>
          </cell>
          <cell r="F8">
            <v>-4.9367890301237338E-3</v>
          </cell>
        </row>
        <row r="9">
          <cell r="A9">
            <v>33336</v>
          </cell>
          <cell r="B9">
            <v>98.23</v>
          </cell>
          <cell r="C9">
            <v>1994</v>
          </cell>
          <cell r="D9">
            <v>167.30878461538447</v>
          </cell>
          <cell r="E9">
            <v>36.488119230769172</v>
          </cell>
          <cell r="F9">
            <v>-7.9091874476446833E-3</v>
          </cell>
        </row>
        <row r="10">
          <cell r="A10">
            <v>33337</v>
          </cell>
          <cell r="B10">
            <v>97.54</v>
          </cell>
          <cell r="C10">
            <v>1995</v>
          </cell>
          <cell r="D10">
            <v>130.8206653846153</v>
          </cell>
          <cell r="E10">
            <v>-89.532090340575508</v>
          </cell>
          <cell r="F10">
            <v>-7.0491174048719074E-3</v>
          </cell>
        </row>
        <row r="11">
          <cell r="A11">
            <v>33338</v>
          </cell>
          <cell r="B11">
            <v>97.03</v>
          </cell>
          <cell r="C11">
            <v>1996</v>
          </cell>
          <cell r="D11">
            <v>220.3527557251908</v>
          </cell>
          <cell r="E11">
            <v>-166.76840519434953</v>
          </cell>
          <cell r="F11">
            <v>-5.2423412446982454E-3</v>
          </cell>
        </row>
        <row r="12">
          <cell r="A12">
            <v>33339</v>
          </cell>
          <cell r="B12">
            <v>96.54</v>
          </cell>
          <cell r="C12">
            <v>1997</v>
          </cell>
          <cell r="D12">
            <v>387.12116091954033</v>
          </cell>
          <cell r="E12">
            <v>2.4593409961688053</v>
          </cell>
          <cell r="F12">
            <v>-5.0627788048611677E-3</v>
          </cell>
        </row>
        <row r="13">
          <cell r="A13">
            <v>33340</v>
          </cell>
          <cell r="B13">
            <v>96.07</v>
          </cell>
          <cell r="C13">
            <v>1998</v>
          </cell>
          <cell r="D13">
            <v>384.66181992337152</v>
          </cell>
          <cell r="E13">
            <v>-19.418065134099891</v>
          </cell>
          <cell r="F13">
            <v>-4.880337810700297E-3</v>
          </cell>
        </row>
        <row r="14">
          <cell r="A14">
            <v>33343</v>
          </cell>
          <cell r="B14">
            <v>95.13</v>
          </cell>
          <cell r="C14">
            <v>1999</v>
          </cell>
          <cell r="D14">
            <v>404.07988505747142</v>
          </cell>
          <cell r="E14">
            <v>-170.58332648099019</v>
          </cell>
          <cell r="F14">
            <v>-9.832715203280884E-3</v>
          </cell>
        </row>
        <row r="15">
          <cell r="A15">
            <v>33344</v>
          </cell>
          <cell r="B15">
            <v>94.66</v>
          </cell>
          <cell r="C15">
            <v>2000</v>
          </cell>
          <cell r="D15">
            <v>574.66321153846161</v>
          </cell>
          <cell r="E15">
            <v>-8.005585396404058</v>
          </cell>
          <cell r="F15">
            <v>-4.9528527402644684E-3</v>
          </cell>
        </row>
        <row r="16">
          <cell r="A16">
            <v>33345</v>
          </cell>
          <cell r="B16">
            <v>94.2</v>
          </cell>
          <cell r="C16">
            <v>2001</v>
          </cell>
          <cell r="D16">
            <v>582.66879693486567</v>
          </cell>
          <cell r="E16">
            <v>127.08829118773929</v>
          </cell>
          <cell r="F16">
            <v>-4.8713428957842808E-3</v>
          </cell>
        </row>
        <row r="17">
          <cell r="A17">
            <v>33346</v>
          </cell>
          <cell r="B17">
            <v>93.73</v>
          </cell>
          <cell r="C17">
            <v>2002</v>
          </cell>
          <cell r="D17">
            <v>455.58050574712638</v>
          </cell>
          <cell r="E17">
            <v>51.128107279693836</v>
          </cell>
          <cell r="F17">
            <v>-5.0018728239225041E-3</v>
          </cell>
        </row>
        <row r="18">
          <cell r="A18">
            <v>33347</v>
          </cell>
          <cell r="B18">
            <v>93.27</v>
          </cell>
          <cell r="C18">
            <v>2003</v>
          </cell>
          <cell r="D18">
            <v>404.45239846743254</v>
          </cell>
          <cell r="E18">
            <v>24.310444268959429</v>
          </cell>
          <cell r="F18">
            <v>-4.9197960196227797E-3</v>
          </cell>
        </row>
        <row r="19">
          <cell r="A19">
            <v>33350</v>
          </cell>
          <cell r="B19">
            <v>92.34</v>
          </cell>
          <cell r="C19">
            <v>2004</v>
          </cell>
          <cell r="D19">
            <v>380.14195419847312</v>
          </cell>
          <cell r="E19">
            <v>96.573200352319361</v>
          </cell>
          <cell r="F19">
            <v>-1.0021095659928925E-2</v>
          </cell>
        </row>
        <row r="20">
          <cell r="A20">
            <v>33351</v>
          </cell>
          <cell r="B20">
            <v>91.87</v>
          </cell>
          <cell r="C20">
            <v>2005</v>
          </cell>
          <cell r="D20">
            <v>283.56875384615375</v>
          </cell>
          <cell r="E20">
            <v>-112.81449230769209</v>
          </cell>
          <cell r="F20">
            <v>-5.102882795467778E-3</v>
          </cell>
        </row>
        <row r="21">
          <cell r="A21">
            <v>33352</v>
          </cell>
          <cell r="B21">
            <v>91.42</v>
          </cell>
          <cell r="C21">
            <v>2006</v>
          </cell>
          <cell r="D21">
            <v>396.38324615384585</v>
          </cell>
          <cell r="E21">
            <v>-731.74090710285896</v>
          </cell>
          <cell r="F21">
            <v>-4.9102613797771255E-3</v>
          </cell>
        </row>
        <row r="22">
          <cell r="A22">
            <v>33353</v>
          </cell>
          <cell r="B22">
            <v>90.97</v>
          </cell>
          <cell r="C22">
            <v>2007</v>
          </cell>
          <cell r="D22">
            <v>1128.1241532567049</v>
          </cell>
          <cell r="E22">
            <v>224.2657066918199</v>
          </cell>
          <cell r="F22">
            <v>-4.9344910696271782E-3</v>
          </cell>
        </row>
        <row r="23">
          <cell r="A23">
            <v>33354</v>
          </cell>
          <cell r="B23">
            <v>90.52</v>
          </cell>
          <cell r="C23">
            <v>2008</v>
          </cell>
          <cell r="D23">
            <v>903.85844656488496</v>
          </cell>
          <cell r="E23">
            <v>-24.376633894885117</v>
          </cell>
          <cell r="F23">
            <v>-4.958961068634693E-3</v>
          </cell>
        </row>
        <row r="24">
          <cell r="A24">
            <v>33357</v>
          </cell>
          <cell r="B24">
            <v>89.62</v>
          </cell>
          <cell r="C24">
            <v>2009</v>
          </cell>
          <cell r="D24">
            <v>928.23508045977007</v>
          </cell>
          <cell r="E24">
            <v>-232.43849425287283</v>
          </cell>
          <cell r="F24">
            <v>-9.9923114073394714E-3</v>
          </cell>
        </row>
        <row r="25">
          <cell r="A25">
            <v>33358</v>
          </cell>
          <cell r="B25">
            <v>89.17</v>
          </cell>
          <cell r="C25">
            <v>2010</v>
          </cell>
          <cell r="D25">
            <v>1160.6735747126429</v>
          </cell>
          <cell r="E25">
            <v>17.838986251105098</v>
          </cell>
          <cell r="F25">
            <v>-5.0338492112089739E-3</v>
          </cell>
        </row>
        <row r="26">
          <cell r="A26">
            <v>33359</v>
          </cell>
          <cell r="B26">
            <v>89.17</v>
          </cell>
          <cell r="C26">
            <v>2011</v>
          </cell>
          <cell r="D26">
            <v>1142.8345884615378</v>
          </cell>
          <cell r="E26">
            <v>251.73091413203622</v>
          </cell>
          <cell r="F26">
            <v>0</v>
          </cell>
        </row>
        <row r="27">
          <cell r="A27">
            <v>33360</v>
          </cell>
          <cell r="B27">
            <v>88.72</v>
          </cell>
          <cell r="C27">
            <v>2012</v>
          </cell>
          <cell r="D27">
            <v>891.10367432950159</v>
          </cell>
          <cell r="E27">
            <v>-94.016099616858924</v>
          </cell>
          <cell r="F27">
            <v>-5.0593171046759977E-3</v>
          </cell>
        </row>
        <row r="28">
          <cell r="A28">
            <v>33361</v>
          </cell>
          <cell r="B28">
            <v>88.27</v>
          </cell>
          <cell r="C28">
            <v>2013</v>
          </cell>
          <cell r="D28">
            <v>985.11977394636051</v>
          </cell>
          <cell r="E28">
            <v>-195.43484291187747</v>
          </cell>
          <cell r="F28">
            <v>-5.0850440099701189E-3</v>
          </cell>
        </row>
        <row r="29">
          <cell r="A29">
            <v>33364</v>
          </cell>
          <cell r="B29">
            <v>87.38</v>
          </cell>
          <cell r="C29">
            <v>2014</v>
          </cell>
          <cell r="D29">
            <v>1180.554616858238</v>
          </cell>
          <cell r="E29">
            <v>-880.68175478927174</v>
          </cell>
          <cell r="F29">
            <v>-1.0133875508851808E-2</v>
          </cell>
        </row>
        <row r="30">
          <cell r="A30">
            <v>33365</v>
          </cell>
          <cell r="B30">
            <v>86.95</v>
          </cell>
          <cell r="C30">
            <v>2015</v>
          </cell>
          <cell r="D30">
            <v>2061.2363716475097</v>
          </cell>
          <cell r="E30">
            <v>122.11994636015311</v>
          </cell>
          <cell r="F30">
            <v>-4.9331827229979197E-3</v>
          </cell>
        </row>
        <row r="31">
          <cell r="A31">
            <v>33366</v>
          </cell>
          <cell r="B31">
            <v>86.52</v>
          </cell>
          <cell r="C31">
            <v>2016</v>
          </cell>
          <cell r="D31">
            <v>1939.1164252873566</v>
          </cell>
          <cell r="E31">
            <v>5.7719252873573623</v>
          </cell>
          <cell r="F31">
            <v>-4.9576397154336149E-3</v>
          </cell>
        </row>
        <row r="32">
          <cell r="A32">
            <v>33367</v>
          </cell>
          <cell r="B32">
            <v>86.08</v>
          </cell>
          <cell r="C32">
            <v>2017</v>
          </cell>
          <cell r="D32">
            <v>1933.3444999999992</v>
          </cell>
          <cell r="E32">
            <v>320.00963409961719</v>
          </cell>
          <cell r="F32">
            <v>-5.0985046713840632E-3</v>
          </cell>
        </row>
        <row r="33">
          <cell r="A33">
            <v>33368</v>
          </cell>
          <cell r="B33">
            <v>85.65</v>
          </cell>
          <cell r="C33">
            <v>2018</v>
          </cell>
          <cell r="D33">
            <v>1613.3348659003821</v>
          </cell>
          <cell r="E33">
            <v>68.757768603084969</v>
          </cell>
          <cell r="F33">
            <v>-5.007871643345041E-3</v>
          </cell>
        </row>
        <row r="34">
          <cell r="A34">
            <v>33371</v>
          </cell>
          <cell r="B34">
            <v>84.79</v>
          </cell>
          <cell r="C34">
            <v>2019</v>
          </cell>
          <cell r="D34">
            <v>1544.5770972972971</v>
          </cell>
          <cell r="E34">
            <v>1544.5770972972971</v>
          </cell>
          <cell r="F34">
            <v>-1.0091613454217274E-2</v>
          </cell>
        </row>
        <row r="35">
          <cell r="A35">
            <v>33372</v>
          </cell>
          <cell r="B35">
            <v>84.48</v>
          </cell>
          <cell r="F35">
            <v>-3.6627913579607707E-3</v>
          </cell>
        </row>
        <row r="36">
          <cell r="A36">
            <v>33373</v>
          </cell>
          <cell r="B36">
            <v>84.21</v>
          </cell>
          <cell r="F36">
            <v>-3.2011409160501714E-3</v>
          </cell>
        </row>
        <row r="37">
          <cell r="A37">
            <v>33374</v>
          </cell>
          <cell r="B37">
            <v>83.93</v>
          </cell>
          <cell r="F37">
            <v>-3.3305609471643294E-3</v>
          </cell>
        </row>
        <row r="38">
          <cell r="A38">
            <v>33375</v>
          </cell>
          <cell r="B38">
            <v>83.67</v>
          </cell>
          <cell r="F38">
            <v>-3.1026277872294727E-3</v>
          </cell>
        </row>
        <row r="39">
          <cell r="A39">
            <v>33378</v>
          </cell>
          <cell r="B39">
            <v>83.09</v>
          </cell>
          <cell r="F39">
            <v>-6.9561326306173399E-3</v>
          </cell>
        </row>
        <row r="40">
          <cell r="A40">
            <v>33379</v>
          </cell>
          <cell r="B40">
            <v>82.81</v>
          </cell>
          <cell r="F40">
            <v>-3.375530631281265E-3</v>
          </cell>
        </row>
        <row r="41">
          <cell r="A41">
            <v>33380</v>
          </cell>
          <cell r="B41">
            <v>82.52</v>
          </cell>
          <cell r="F41">
            <v>-3.5081388425579618E-3</v>
          </cell>
        </row>
        <row r="42">
          <cell r="A42">
            <v>33381</v>
          </cell>
          <cell r="B42">
            <v>82.11</v>
          </cell>
          <cell r="F42">
            <v>-4.9808764823531249E-3</v>
          </cell>
        </row>
        <row r="43">
          <cell r="A43">
            <v>33382</v>
          </cell>
          <cell r="B43">
            <v>81.709999999999994</v>
          </cell>
          <cell r="F43">
            <v>-4.8834183240815676E-3</v>
          </cell>
        </row>
        <row r="44">
          <cell r="A44">
            <v>33385</v>
          </cell>
          <cell r="B44">
            <v>80.900000000000006</v>
          </cell>
          <cell r="F44">
            <v>-9.9625693321696573E-3</v>
          </cell>
        </row>
        <row r="45">
          <cell r="A45">
            <v>33386</v>
          </cell>
          <cell r="B45">
            <v>80.5</v>
          </cell>
          <cell r="F45">
            <v>-4.9566396399285395E-3</v>
          </cell>
        </row>
        <row r="46">
          <cell r="A46">
            <v>33387</v>
          </cell>
          <cell r="B46">
            <v>80.11</v>
          </cell>
          <cell r="F46">
            <v>-4.8564941974920117E-3</v>
          </cell>
        </row>
        <row r="47">
          <cell r="A47">
            <v>33388</v>
          </cell>
          <cell r="B47">
            <v>79.72</v>
          </cell>
          <cell r="F47">
            <v>-4.8801948824319652E-3</v>
          </cell>
        </row>
        <row r="48">
          <cell r="A48">
            <v>33389</v>
          </cell>
          <cell r="B48">
            <v>79.33</v>
          </cell>
          <cell r="F48">
            <v>-4.9041280306818535E-3</v>
          </cell>
        </row>
        <row r="49">
          <cell r="A49">
            <v>33392</v>
          </cell>
          <cell r="B49">
            <v>78.55</v>
          </cell>
          <cell r="F49">
            <v>-9.881002612281975E-3</v>
          </cell>
        </row>
        <row r="50">
          <cell r="A50">
            <v>33393</v>
          </cell>
          <cell r="B50">
            <v>78.16</v>
          </cell>
          <cell r="F50">
            <v>-4.977356967102331E-3</v>
          </cell>
        </row>
        <row r="51">
          <cell r="A51">
            <v>33394</v>
          </cell>
          <cell r="B51">
            <v>77.78</v>
          </cell>
          <cell r="F51">
            <v>-4.873679006926146E-3</v>
          </cell>
        </row>
        <row r="52">
          <cell r="A52">
            <v>33395</v>
          </cell>
          <cell r="B52">
            <v>77.39</v>
          </cell>
          <cell r="F52">
            <v>-5.0267554452334551E-3</v>
          </cell>
        </row>
        <row r="53">
          <cell r="A53">
            <v>33396</v>
          </cell>
          <cell r="B53">
            <v>77</v>
          </cell>
          <cell r="F53">
            <v>-5.0521514286838709E-3</v>
          </cell>
        </row>
        <row r="54">
          <cell r="A54">
            <v>33399</v>
          </cell>
          <cell r="B54">
            <v>73.790000000000006</v>
          </cell>
          <cell r="F54">
            <v>-4.2582200783408908E-2</v>
          </cell>
        </row>
        <row r="55">
          <cell r="A55">
            <v>33400</v>
          </cell>
          <cell r="B55">
            <v>75.760000000000005</v>
          </cell>
          <cell r="F55">
            <v>2.6347227807547391E-2</v>
          </cell>
        </row>
        <row r="56">
          <cell r="A56">
            <v>33401</v>
          </cell>
          <cell r="B56">
            <v>75.39</v>
          </cell>
          <cell r="F56">
            <v>-4.8958086542123525E-3</v>
          </cell>
        </row>
        <row r="57">
          <cell r="A57">
            <v>33402</v>
          </cell>
          <cell r="B57">
            <v>74.7</v>
          </cell>
          <cell r="F57">
            <v>-9.1945480848387717E-3</v>
          </cell>
        </row>
        <row r="58">
          <cell r="A58">
            <v>33403</v>
          </cell>
          <cell r="B58">
            <v>73.72</v>
          </cell>
          <cell r="F58">
            <v>-1.3205959337149409E-2</v>
          </cell>
        </row>
        <row r="59">
          <cell r="A59">
            <v>33406</v>
          </cell>
          <cell r="B59">
            <v>72.349999999999994</v>
          </cell>
          <cell r="F59">
            <v>-1.8758679724129479E-2</v>
          </cell>
        </row>
        <row r="60">
          <cell r="A60">
            <v>33407</v>
          </cell>
          <cell r="B60">
            <v>72.3</v>
          </cell>
          <cell r="F60">
            <v>-6.9132391277371141E-4</v>
          </cell>
        </row>
        <row r="61">
          <cell r="A61">
            <v>33408</v>
          </cell>
          <cell r="B61">
            <v>71.91</v>
          </cell>
          <cell r="F61">
            <v>-5.4087920503160802E-3</v>
          </cell>
        </row>
        <row r="62">
          <cell r="A62">
            <v>33409</v>
          </cell>
          <cell r="B62">
            <v>71.23</v>
          </cell>
          <cell r="F62">
            <v>-9.5012591241401267E-3</v>
          </cell>
        </row>
        <row r="63">
          <cell r="A63">
            <v>33410</v>
          </cell>
          <cell r="B63">
            <v>70.69</v>
          </cell>
          <cell r="F63">
            <v>-7.6099578074000362E-3</v>
          </cell>
        </row>
        <row r="64">
          <cell r="A64">
            <v>33413</v>
          </cell>
          <cell r="B64">
            <v>69.319999999999993</v>
          </cell>
          <cell r="F64">
            <v>-1.9570655335457765E-2</v>
          </cell>
        </row>
        <row r="65">
          <cell r="A65">
            <v>33414</v>
          </cell>
          <cell r="B65">
            <v>71.92</v>
          </cell>
          <cell r="F65">
            <v>3.6820925315960373E-2</v>
          </cell>
        </row>
        <row r="66">
          <cell r="A66">
            <v>33415</v>
          </cell>
          <cell r="B66">
            <v>72.44</v>
          </cell>
          <cell r="F66">
            <v>7.2042428518477308E-3</v>
          </cell>
        </row>
        <row r="67">
          <cell r="A67">
            <v>33416</v>
          </cell>
          <cell r="B67">
            <v>72.55</v>
          </cell>
          <cell r="F67">
            <v>1.5173463149835698E-3</v>
          </cell>
        </row>
        <row r="68">
          <cell r="A68">
            <v>33417</v>
          </cell>
          <cell r="B68">
            <v>72.510000000000005</v>
          </cell>
          <cell r="F68">
            <v>-5.5149594669501312E-4</v>
          </cell>
        </row>
        <row r="69">
          <cell r="A69">
            <v>33420</v>
          </cell>
          <cell r="B69">
            <v>71.63</v>
          </cell>
          <cell r="F69">
            <v>-1.2210502757141306E-2</v>
          </cell>
        </row>
        <row r="70">
          <cell r="A70">
            <v>33421</v>
          </cell>
          <cell r="B70">
            <v>69.959999999999994</v>
          </cell>
          <cell r="F70">
            <v>-2.3590330475959043E-2</v>
          </cell>
        </row>
        <row r="71">
          <cell r="A71">
            <v>33422</v>
          </cell>
          <cell r="B71">
            <v>69.84</v>
          </cell>
          <cell r="F71">
            <v>-1.7167386190539702E-3</v>
          </cell>
        </row>
        <row r="72">
          <cell r="A72">
            <v>33423</v>
          </cell>
          <cell r="B72">
            <v>69.05</v>
          </cell>
          <cell r="F72">
            <v>-1.1376031676046061E-2</v>
          </cell>
        </row>
        <row r="73">
          <cell r="A73">
            <v>33424</v>
          </cell>
          <cell r="B73">
            <v>67.83</v>
          </cell>
          <cell r="F73">
            <v>-1.7826304897313072E-2</v>
          </cell>
        </row>
        <row r="74">
          <cell r="A74">
            <v>33427</v>
          </cell>
          <cell r="B74">
            <v>65.14</v>
          </cell>
          <cell r="F74">
            <v>-4.0465775109900903E-2</v>
          </cell>
        </row>
        <row r="75">
          <cell r="A75">
            <v>33428</v>
          </cell>
          <cell r="B75">
            <v>63.24</v>
          </cell>
          <cell r="F75">
            <v>-2.9601787506815747E-2</v>
          </cell>
        </row>
        <row r="76">
          <cell r="A76">
            <v>33429</v>
          </cell>
          <cell r="B76">
            <v>63.46</v>
          </cell>
          <cell r="F76">
            <v>3.472773813777863E-3</v>
          </cell>
        </row>
        <row r="77">
          <cell r="A77">
            <v>33430</v>
          </cell>
          <cell r="B77">
            <v>63.02</v>
          </cell>
          <cell r="F77">
            <v>-6.9576498259209529E-3</v>
          </cell>
        </row>
        <row r="78">
          <cell r="A78">
            <v>33431</v>
          </cell>
          <cell r="B78">
            <v>62.47</v>
          </cell>
          <cell r="F78">
            <v>-8.765694823649639E-3</v>
          </cell>
        </row>
        <row r="79">
          <cell r="A79">
            <v>33434</v>
          </cell>
          <cell r="B79">
            <v>61.61</v>
          </cell>
          <cell r="F79">
            <v>-1.3862246478999474E-2</v>
          </cell>
        </row>
        <row r="80">
          <cell r="A80">
            <v>33435</v>
          </cell>
          <cell r="B80">
            <v>60.46</v>
          </cell>
          <cell r="F80">
            <v>-1.8842205675166923E-2</v>
          </cell>
        </row>
        <row r="81">
          <cell r="A81">
            <v>33436</v>
          </cell>
          <cell r="B81">
            <v>59.82</v>
          </cell>
          <cell r="F81">
            <v>-1.0641936149510478E-2</v>
          </cell>
        </row>
        <row r="82">
          <cell r="A82">
            <v>33437</v>
          </cell>
          <cell r="B82">
            <v>63.24</v>
          </cell>
          <cell r="F82">
            <v>5.5596959139469604E-2</v>
          </cell>
        </row>
        <row r="83">
          <cell r="A83">
            <v>33438</v>
          </cell>
          <cell r="B83">
            <v>64.52</v>
          </cell>
          <cell r="F83">
            <v>2.0038240915736694E-2</v>
          </cell>
        </row>
        <row r="84">
          <cell r="A84">
            <v>33441</v>
          </cell>
          <cell r="B84">
            <v>62.77</v>
          </cell>
          <cell r="F84">
            <v>-2.7498000927567823E-2</v>
          </cell>
        </row>
        <row r="85">
          <cell r="A85">
            <v>33442</v>
          </cell>
          <cell r="B85">
            <v>62.63</v>
          </cell>
          <cell r="F85">
            <v>-2.2328557921191816E-3</v>
          </cell>
        </row>
        <row r="86">
          <cell r="A86">
            <v>33443</v>
          </cell>
          <cell r="B86">
            <v>62.34</v>
          </cell>
          <cell r="F86">
            <v>-4.6411221981301765E-3</v>
          </cell>
        </row>
        <row r="87">
          <cell r="A87">
            <v>33444</v>
          </cell>
          <cell r="B87">
            <v>61.87</v>
          </cell>
          <cell r="F87">
            <v>-7.5678647962931223E-3</v>
          </cell>
        </row>
        <row r="88">
          <cell r="A88">
            <v>33445</v>
          </cell>
          <cell r="B88">
            <v>60.9</v>
          </cell>
          <cell r="F88">
            <v>-1.5802234827046568E-2</v>
          </cell>
        </row>
        <row r="89">
          <cell r="A89">
            <v>33448</v>
          </cell>
          <cell r="B89">
            <v>60.3</v>
          </cell>
          <cell r="F89">
            <v>-9.9010709827114241E-3</v>
          </cell>
        </row>
        <row r="90">
          <cell r="A90">
            <v>33449</v>
          </cell>
          <cell r="B90">
            <v>60.06</v>
          </cell>
          <cell r="F90">
            <v>-3.9880411779558145E-3</v>
          </cell>
        </row>
        <row r="91">
          <cell r="A91">
            <v>33450</v>
          </cell>
          <cell r="B91">
            <v>60.14</v>
          </cell>
          <cell r="F91">
            <v>1.3311150051986687E-3</v>
          </cell>
        </row>
        <row r="92">
          <cell r="A92">
            <v>33451</v>
          </cell>
          <cell r="B92">
            <v>60.17</v>
          </cell>
          <cell r="F92">
            <v>4.9871167187731658E-4</v>
          </cell>
        </row>
        <row r="93">
          <cell r="A93">
            <v>33452</v>
          </cell>
          <cell r="B93">
            <v>60.11</v>
          </cell>
          <cell r="F93">
            <v>-9.9767218118973489E-4</v>
          </cell>
        </row>
        <row r="94">
          <cell r="A94">
            <v>33455</v>
          </cell>
          <cell r="B94">
            <v>60.22</v>
          </cell>
          <cell r="F94">
            <v>1.8283060025172659E-3</v>
          </cell>
        </row>
        <row r="95">
          <cell r="A95">
            <v>33456</v>
          </cell>
          <cell r="B95">
            <v>59.98</v>
          </cell>
          <cell r="F95">
            <v>-3.9933497327249157E-3</v>
          </cell>
        </row>
        <row r="96">
          <cell r="A96">
            <v>33457</v>
          </cell>
          <cell r="B96">
            <v>60.02</v>
          </cell>
          <cell r="F96">
            <v>6.6666669135884149E-4</v>
          </cell>
        </row>
        <row r="97">
          <cell r="A97">
            <v>33458</v>
          </cell>
          <cell r="B97">
            <v>59.7</v>
          </cell>
          <cell r="F97">
            <v>-5.3458196136650926E-3</v>
          </cell>
        </row>
        <row r="98">
          <cell r="A98">
            <v>33459</v>
          </cell>
          <cell r="B98">
            <v>59.25</v>
          </cell>
          <cell r="F98">
            <v>-7.5662403833156588E-3</v>
          </cell>
        </row>
        <row r="99">
          <cell r="A99">
            <v>33462</v>
          </cell>
          <cell r="B99">
            <v>59.18</v>
          </cell>
          <cell r="F99">
            <v>-1.1821330431773802E-3</v>
          </cell>
        </row>
        <row r="100">
          <cell r="A100">
            <v>33463</v>
          </cell>
          <cell r="B100">
            <v>58.78</v>
          </cell>
          <cell r="F100">
            <v>-6.7819859812923156E-3</v>
          </cell>
        </row>
        <row r="101">
          <cell r="A101">
            <v>33464</v>
          </cell>
          <cell r="B101">
            <v>58.6</v>
          </cell>
          <cell r="F101">
            <v>-3.0669644078038516E-3</v>
          </cell>
        </row>
        <row r="102">
          <cell r="A102">
            <v>33465</v>
          </cell>
          <cell r="B102">
            <v>58.11</v>
          </cell>
          <cell r="F102">
            <v>-8.3969304959525815E-3</v>
          </cell>
        </row>
        <row r="103">
          <cell r="A103">
            <v>33466</v>
          </cell>
          <cell r="B103">
            <v>58.88</v>
          </cell>
          <cell r="F103">
            <v>1.3163708333606472E-2</v>
          </cell>
        </row>
        <row r="104">
          <cell r="A104">
            <v>33469</v>
          </cell>
          <cell r="B104">
            <v>51.21</v>
          </cell>
          <cell r="F104">
            <v>-0.139566648946162</v>
          </cell>
        </row>
        <row r="105">
          <cell r="A105">
            <v>33470</v>
          </cell>
          <cell r="B105">
            <v>50.35</v>
          </cell>
          <cell r="F105">
            <v>-1.693620630988768E-2</v>
          </cell>
        </row>
        <row r="106">
          <cell r="A106">
            <v>33471</v>
          </cell>
          <cell r="B106">
            <v>50.04</v>
          </cell>
          <cell r="F106">
            <v>-6.1759335658608805E-3</v>
          </cell>
        </row>
        <row r="107">
          <cell r="A107">
            <v>33472</v>
          </cell>
          <cell r="B107">
            <v>49.18</v>
          </cell>
          <cell r="F107">
            <v>-1.7335648810663962E-2</v>
          </cell>
        </row>
        <row r="108">
          <cell r="A108">
            <v>33473</v>
          </cell>
          <cell r="B108">
            <v>48.35</v>
          </cell>
          <cell r="F108">
            <v>-1.7020814888743185E-2</v>
          </cell>
        </row>
        <row r="109">
          <cell r="A109">
            <v>33476</v>
          </cell>
          <cell r="B109">
            <v>49.58</v>
          </cell>
          <cell r="F109">
            <v>2.512130470774121E-2</v>
          </cell>
        </row>
        <row r="110">
          <cell r="A110">
            <v>33477</v>
          </cell>
          <cell r="B110">
            <v>49.06</v>
          </cell>
          <cell r="F110">
            <v>-1.0543487776701443E-2</v>
          </cell>
        </row>
        <row r="111">
          <cell r="A111">
            <v>33478</v>
          </cell>
          <cell r="B111">
            <v>49.06</v>
          </cell>
          <cell r="F111">
            <v>0</v>
          </cell>
        </row>
        <row r="112">
          <cell r="A112">
            <v>33479</v>
          </cell>
          <cell r="B112">
            <v>48.99</v>
          </cell>
          <cell r="F112">
            <v>-1.4278431798597779E-3</v>
          </cell>
        </row>
        <row r="113">
          <cell r="A113">
            <v>33480</v>
          </cell>
          <cell r="B113">
            <v>48.83</v>
          </cell>
          <cell r="F113">
            <v>-3.2713175769143454E-3</v>
          </cell>
        </row>
        <row r="114">
          <cell r="A114">
            <v>33483</v>
          </cell>
          <cell r="B114">
            <v>48.52</v>
          </cell>
          <cell r="F114">
            <v>-6.3687939977197239E-3</v>
          </cell>
        </row>
        <row r="115">
          <cell r="A115">
            <v>33484</v>
          </cell>
          <cell r="B115">
            <v>48.29</v>
          </cell>
          <cell r="F115">
            <v>-4.7515841903988942E-3</v>
          </cell>
        </row>
        <row r="116">
          <cell r="A116">
            <v>33485</v>
          </cell>
          <cell r="B116">
            <v>47.96</v>
          </cell>
          <cell r="F116">
            <v>-6.8571697261368136E-3</v>
          </cell>
        </row>
        <row r="117">
          <cell r="A117">
            <v>33486</v>
          </cell>
          <cell r="B117">
            <v>47.35</v>
          </cell>
          <cell r="F117">
            <v>-1.2800510527226194E-2</v>
          </cell>
        </row>
        <row r="118">
          <cell r="A118">
            <v>33487</v>
          </cell>
          <cell r="B118">
            <v>45.66</v>
          </cell>
          <cell r="F118">
            <v>-3.6344178530438143E-2</v>
          </cell>
        </row>
        <row r="119">
          <cell r="A119">
            <v>33490</v>
          </cell>
          <cell r="B119">
            <v>46.25</v>
          </cell>
          <cell r="F119">
            <v>1.2838822856784837E-2</v>
          </cell>
        </row>
        <row r="120">
          <cell r="A120">
            <v>33491</v>
          </cell>
          <cell r="B120">
            <v>46.4</v>
          </cell>
          <cell r="F120">
            <v>3.2379952737753293E-3</v>
          </cell>
        </row>
        <row r="121">
          <cell r="A121">
            <v>33492</v>
          </cell>
          <cell r="B121">
            <v>47.71</v>
          </cell>
          <cell r="F121">
            <v>2.78415602958062E-2</v>
          </cell>
        </row>
        <row r="122">
          <cell r="A122">
            <v>33493</v>
          </cell>
          <cell r="B122">
            <v>47.2</v>
          </cell>
          <cell r="F122">
            <v>-1.0747126936506035E-2</v>
          </cell>
        </row>
        <row r="123">
          <cell r="A123">
            <v>33494</v>
          </cell>
          <cell r="B123">
            <v>47.15</v>
          </cell>
          <cell r="F123">
            <v>-1.0598835120432248E-3</v>
          </cell>
        </row>
        <row r="124">
          <cell r="A124">
            <v>33497</v>
          </cell>
          <cell r="B124">
            <v>46.62</v>
          </cell>
          <cell r="F124">
            <v>-1.1304375471855366E-2</v>
          </cell>
        </row>
        <row r="125">
          <cell r="A125">
            <v>33498</v>
          </cell>
          <cell r="B125">
            <v>46.48</v>
          </cell>
          <cell r="F125">
            <v>-3.0075210639552985E-3</v>
          </cell>
        </row>
        <row r="126">
          <cell r="A126">
            <v>33499</v>
          </cell>
          <cell r="B126">
            <v>46.32</v>
          </cell>
          <cell r="F126">
            <v>-3.4482792789156669E-3</v>
          </cell>
        </row>
        <row r="127">
          <cell r="A127">
            <v>33500</v>
          </cell>
          <cell r="B127">
            <v>46.06</v>
          </cell>
          <cell r="F127">
            <v>-5.6289388722006173E-3</v>
          </cell>
        </row>
        <row r="128">
          <cell r="A128">
            <v>33501</v>
          </cell>
          <cell r="B128">
            <v>45.98</v>
          </cell>
          <cell r="F128">
            <v>-1.7383750575037382E-3</v>
          </cell>
        </row>
        <row r="129">
          <cell r="A129">
            <v>33504</v>
          </cell>
          <cell r="B129">
            <v>46.04</v>
          </cell>
          <cell r="F129">
            <v>1.3040645186461752E-3</v>
          </cell>
        </row>
        <row r="130">
          <cell r="A130">
            <v>33505</v>
          </cell>
          <cell r="B130">
            <v>45.81</v>
          </cell>
          <cell r="F130">
            <v>-5.0081759550311133E-3</v>
          </cell>
        </row>
        <row r="131">
          <cell r="A131">
            <v>33506</v>
          </cell>
          <cell r="B131">
            <v>46.07</v>
          </cell>
          <cell r="F131">
            <v>5.6595710491751383E-3</v>
          </cell>
        </row>
        <row r="132">
          <cell r="A132">
            <v>33507</v>
          </cell>
          <cell r="B132">
            <v>46.18</v>
          </cell>
          <cell r="F132">
            <v>2.3848249785234366E-3</v>
          </cell>
        </row>
        <row r="133">
          <cell r="A133">
            <v>33508</v>
          </cell>
          <cell r="B133">
            <v>46.5</v>
          </cell>
          <cell r="F133">
            <v>6.9055086669611576E-3</v>
          </cell>
        </row>
        <row r="134">
          <cell r="A134">
            <v>33511</v>
          </cell>
          <cell r="B134">
            <v>46.5</v>
          </cell>
          <cell r="F134">
            <v>0</v>
          </cell>
        </row>
        <row r="135">
          <cell r="A135">
            <v>33512</v>
          </cell>
          <cell r="B135">
            <v>46.5</v>
          </cell>
          <cell r="F135">
            <v>0</v>
          </cell>
        </row>
        <row r="136">
          <cell r="A136">
            <v>33513</v>
          </cell>
          <cell r="B136">
            <v>46.5</v>
          </cell>
          <cell r="F136">
            <v>0</v>
          </cell>
        </row>
        <row r="137">
          <cell r="A137">
            <v>33514</v>
          </cell>
          <cell r="B137">
            <v>49.48</v>
          </cell>
          <cell r="F137">
            <v>6.211623493097651E-2</v>
          </cell>
        </row>
        <row r="138">
          <cell r="A138">
            <v>33515</v>
          </cell>
          <cell r="B138">
            <v>49.04</v>
          </cell>
          <cell r="F138">
            <v>-8.932255896330954E-3</v>
          </cell>
        </row>
        <row r="139">
          <cell r="A139">
            <v>33518</v>
          </cell>
          <cell r="B139">
            <v>55.1</v>
          </cell>
          <cell r="F139">
            <v>0.11651342453091296</v>
          </cell>
        </row>
        <row r="140">
          <cell r="A140">
            <v>33519</v>
          </cell>
          <cell r="B140">
            <v>65.19</v>
          </cell>
          <cell r="F140">
            <v>0.16815636677757873</v>
          </cell>
        </row>
        <row r="141">
          <cell r="A141">
            <v>33520</v>
          </cell>
          <cell r="B141">
            <v>77.760000000000005</v>
          </cell>
          <cell r="F141">
            <v>0.17632107721573576</v>
          </cell>
        </row>
        <row r="142">
          <cell r="A142">
            <v>33521</v>
          </cell>
          <cell r="B142">
            <v>70.819999999999993</v>
          </cell>
          <cell r="F142">
            <v>-9.3485713468425935E-2</v>
          </cell>
        </row>
        <row r="143">
          <cell r="A143">
            <v>33522</v>
          </cell>
          <cell r="B143">
            <v>73.099999999999994</v>
          </cell>
          <cell r="F143">
            <v>3.1686920071975599E-2</v>
          </cell>
        </row>
        <row r="144">
          <cell r="A144">
            <v>33525</v>
          </cell>
          <cell r="B144">
            <v>75.67</v>
          </cell>
          <cell r="F144">
            <v>3.4553413950697554E-2</v>
          </cell>
        </row>
        <row r="145">
          <cell r="A145">
            <v>33526</v>
          </cell>
          <cell r="B145">
            <v>72.239999999999995</v>
          </cell>
          <cell r="F145">
            <v>-4.6387871597700858E-2</v>
          </cell>
        </row>
        <row r="146">
          <cell r="A146">
            <v>33527</v>
          </cell>
          <cell r="B146">
            <v>73.599999999999994</v>
          </cell>
          <cell r="F146">
            <v>1.8651116626100972E-2</v>
          </cell>
        </row>
        <row r="147">
          <cell r="A147">
            <v>33528</v>
          </cell>
          <cell r="B147">
            <v>73.599999999999994</v>
          </cell>
          <cell r="F147">
            <v>0</v>
          </cell>
        </row>
        <row r="148">
          <cell r="A148">
            <v>33529</v>
          </cell>
          <cell r="B148">
            <v>74.180000000000007</v>
          </cell>
          <cell r="F148">
            <v>7.8495463266143872E-3</v>
          </cell>
        </row>
        <row r="149">
          <cell r="A149">
            <v>33532</v>
          </cell>
          <cell r="B149">
            <v>73.73</v>
          </cell>
          <cell r="F149">
            <v>-6.0848000598863194E-3</v>
          </cell>
        </row>
        <row r="150">
          <cell r="A150">
            <v>33533</v>
          </cell>
          <cell r="B150">
            <v>72.45</v>
          </cell>
          <cell r="F150">
            <v>-1.7513103234866989E-2</v>
          </cell>
        </row>
        <row r="151">
          <cell r="A151">
            <v>33534</v>
          </cell>
          <cell r="B151">
            <v>73.16</v>
          </cell>
          <cell r="F151">
            <v>9.7521547559731303E-3</v>
          </cell>
        </row>
        <row r="152">
          <cell r="A152">
            <v>33535</v>
          </cell>
          <cell r="B152">
            <v>73.89</v>
          </cell>
          <cell r="F152">
            <v>9.9286772778910404E-3</v>
          </cell>
        </row>
        <row r="153">
          <cell r="A153">
            <v>33536</v>
          </cell>
          <cell r="B153">
            <v>74.25</v>
          </cell>
          <cell r="F153">
            <v>4.8602768822529896E-3</v>
          </cell>
        </row>
        <row r="154">
          <cell r="A154">
            <v>33539</v>
          </cell>
          <cell r="B154">
            <v>77.81</v>
          </cell>
          <cell r="F154">
            <v>4.6832179946029839E-2</v>
          </cell>
        </row>
        <row r="155">
          <cell r="A155">
            <v>33540</v>
          </cell>
          <cell r="B155">
            <v>79.92</v>
          </cell>
          <cell r="F155">
            <v>2.6756176711459467E-2</v>
          </cell>
        </row>
        <row r="156">
          <cell r="A156">
            <v>33541</v>
          </cell>
          <cell r="B156">
            <v>80.33</v>
          </cell>
          <cell r="F156">
            <v>5.1170158454230119E-3</v>
          </cell>
        </row>
        <row r="157">
          <cell r="A157">
            <v>33542</v>
          </cell>
          <cell r="B157">
            <v>86.18</v>
          </cell>
          <cell r="F157">
            <v>7.0294982001970929E-2</v>
          </cell>
        </row>
        <row r="158">
          <cell r="A158">
            <v>33543</v>
          </cell>
          <cell r="B158">
            <v>92.85</v>
          </cell>
          <cell r="F158">
            <v>7.4547155611022653E-2</v>
          </cell>
        </row>
        <row r="159">
          <cell r="A159">
            <v>33546</v>
          </cell>
          <cell r="B159">
            <v>102.87</v>
          </cell>
          <cell r="F159">
            <v>0.10248076734422362</v>
          </cell>
        </row>
        <row r="160">
          <cell r="A160">
            <v>33547</v>
          </cell>
          <cell r="B160">
            <v>103.46</v>
          </cell>
          <cell r="F160">
            <v>5.719009432430866E-3</v>
          </cell>
        </row>
        <row r="161">
          <cell r="A161">
            <v>33548</v>
          </cell>
          <cell r="B161">
            <v>99.06</v>
          </cell>
          <cell r="F161">
            <v>-4.345933741527741E-2</v>
          </cell>
        </row>
        <row r="162">
          <cell r="A162">
            <v>33549</v>
          </cell>
          <cell r="B162">
            <v>101.72</v>
          </cell>
          <cell r="F162">
            <v>2.6498213393827186E-2</v>
          </cell>
        </row>
        <row r="163">
          <cell r="A163">
            <v>33550</v>
          </cell>
          <cell r="B163">
            <v>103.68</v>
          </cell>
          <cell r="F163">
            <v>1.9085292050045055E-2</v>
          </cell>
        </row>
        <row r="164">
          <cell r="A164">
            <v>33553</v>
          </cell>
          <cell r="B164">
            <v>103.68</v>
          </cell>
          <cell r="F164">
            <v>0</v>
          </cell>
        </row>
        <row r="165">
          <cell r="A165">
            <v>33554</v>
          </cell>
          <cell r="B165">
            <v>128.38999999999999</v>
          </cell>
          <cell r="F165">
            <v>0.21376327399902806</v>
          </cell>
        </row>
        <row r="166">
          <cell r="A166">
            <v>33555</v>
          </cell>
          <cell r="B166">
            <v>131.84</v>
          </cell>
          <cell r="F166">
            <v>2.6516559558169561E-2</v>
          </cell>
        </row>
        <row r="167">
          <cell r="A167">
            <v>33556</v>
          </cell>
          <cell r="B167">
            <v>136.94</v>
          </cell>
          <cell r="F167">
            <v>3.7953807531755146E-2</v>
          </cell>
        </row>
        <row r="168">
          <cell r="A168">
            <v>33557</v>
          </cell>
          <cell r="B168">
            <v>131.62</v>
          </cell>
          <cell r="F168">
            <v>-3.9623890664944206E-2</v>
          </cell>
        </row>
        <row r="169">
          <cell r="A169">
            <v>33560</v>
          </cell>
          <cell r="B169">
            <v>104.2</v>
          </cell>
          <cell r="F169">
            <v>-0.23360685370870637</v>
          </cell>
        </row>
        <row r="170">
          <cell r="A170">
            <v>33561</v>
          </cell>
          <cell r="B170">
            <v>123.17</v>
          </cell>
          <cell r="F170">
            <v>0.16725338563412695</v>
          </cell>
        </row>
        <row r="171">
          <cell r="A171">
            <v>33562</v>
          </cell>
          <cell r="B171">
            <v>122.12</v>
          </cell>
          <cell r="F171">
            <v>-8.5613470867160757E-3</v>
          </cell>
        </row>
        <row r="172">
          <cell r="A172">
            <v>33563</v>
          </cell>
          <cell r="B172">
            <v>116.1</v>
          </cell>
          <cell r="F172">
            <v>-5.0552279162831226E-2</v>
          </cell>
        </row>
        <row r="173">
          <cell r="A173">
            <v>33564</v>
          </cell>
          <cell r="B173">
            <v>119.93</v>
          </cell>
          <cell r="F173">
            <v>3.2456350539783685E-2</v>
          </cell>
        </row>
        <row r="174">
          <cell r="A174">
            <v>33567</v>
          </cell>
          <cell r="B174">
            <v>114.49</v>
          </cell>
          <cell r="F174">
            <v>-4.6420756307909095E-2</v>
          </cell>
        </row>
        <row r="175">
          <cell r="A175">
            <v>33568</v>
          </cell>
          <cell r="B175">
            <v>106.74</v>
          </cell>
          <cell r="F175">
            <v>-7.0091512029922143E-2</v>
          </cell>
        </row>
        <row r="176">
          <cell r="A176">
            <v>33569</v>
          </cell>
          <cell r="B176">
            <v>112.42</v>
          </cell>
          <cell r="F176">
            <v>5.184588666813017E-2</v>
          </cell>
        </row>
        <row r="177">
          <cell r="A177">
            <v>33570</v>
          </cell>
          <cell r="B177">
            <v>107.5</v>
          </cell>
          <cell r="F177">
            <v>-4.4751010006211622E-2</v>
          </cell>
        </row>
        <row r="178">
          <cell r="A178">
            <v>33571</v>
          </cell>
          <cell r="B178">
            <v>103.38</v>
          </cell>
          <cell r="F178">
            <v>-3.9079327799823815E-2</v>
          </cell>
        </row>
        <row r="179">
          <cell r="A179">
            <v>33574</v>
          </cell>
          <cell r="B179">
            <v>100.03</v>
          </cell>
          <cell r="F179">
            <v>-3.2941378770804164E-2</v>
          </cell>
        </row>
        <row r="180">
          <cell r="A180">
            <v>33575</v>
          </cell>
          <cell r="B180">
            <v>104.34</v>
          </cell>
          <cell r="F180">
            <v>4.2184656597157755E-2</v>
          </cell>
        </row>
        <row r="181">
          <cell r="A181">
            <v>33576</v>
          </cell>
          <cell r="B181">
            <v>104.87</v>
          </cell>
          <cell r="F181">
            <v>5.0666902520672963E-3</v>
          </cell>
        </row>
        <row r="182">
          <cell r="A182">
            <v>33577</v>
          </cell>
          <cell r="B182">
            <v>101.05</v>
          </cell>
          <cell r="F182">
            <v>-3.7106043996684157E-2</v>
          </cell>
        </row>
        <row r="183">
          <cell r="A183">
            <v>33578</v>
          </cell>
          <cell r="B183">
            <v>102.7</v>
          </cell>
          <cell r="F183">
            <v>1.6196673084882818E-2</v>
          </cell>
        </row>
        <row r="184">
          <cell r="A184">
            <v>33581</v>
          </cell>
          <cell r="B184">
            <v>104.56</v>
          </cell>
          <cell r="F184">
            <v>1.7948952381453331E-2</v>
          </cell>
        </row>
        <row r="185">
          <cell r="A185">
            <v>33582</v>
          </cell>
          <cell r="B185">
            <v>105.74</v>
          </cell>
          <cell r="F185">
            <v>1.1222181491337579E-2</v>
          </cell>
        </row>
        <row r="186">
          <cell r="A186">
            <v>33583</v>
          </cell>
          <cell r="B186">
            <v>105.04</v>
          </cell>
          <cell r="F186">
            <v>-6.6420208127633273E-3</v>
          </cell>
        </row>
        <row r="187">
          <cell r="A187">
            <v>33584</v>
          </cell>
          <cell r="B187">
            <v>103.18</v>
          </cell>
          <cell r="F187">
            <v>-1.7866194178036032E-2</v>
          </cell>
        </row>
        <row r="188">
          <cell r="A188">
            <v>33585</v>
          </cell>
          <cell r="B188">
            <v>100.78</v>
          </cell>
          <cell r="F188">
            <v>-2.3535112564052163E-2</v>
          </cell>
        </row>
        <row r="189">
          <cell r="A189">
            <v>33588</v>
          </cell>
          <cell r="B189">
            <v>102.82</v>
          </cell>
          <cell r="F189">
            <v>2.0039963374906655E-2</v>
          </cell>
        </row>
        <row r="190">
          <cell r="A190">
            <v>33589</v>
          </cell>
          <cell r="B190">
            <v>101.81</v>
          </cell>
          <cell r="F190">
            <v>-9.8715555082540263E-3</v>
          </cell>
        </row>
        <row r="191">
          <cell r="A191">
            <v>33590</v>
          </cell>
          <cell r="B191">
            <v>101.83</v>
          </cell>
          <cell r="F191">
            <v>1.9642506446881924E-4</v>
          </cell>
        </row>
        <row r="192">
          <cell r="A192">
            <v>33591</v>
          </cell>
          <cell r="B192">
            <v>101.41</v>
          </cell>
          <cell r="F192">
            <v>-4.1330505596688383E-3</v>
          </cell>
        </row>
        <row r="193">
          <cell r="A193">
            <v>33592</v>
          </cell>
          <cell r="B193">
            <v>101.13</v>
          </cell>
          <cell r="F193">
            <v>-2.7648877098256364E-3</v>
          </cell>
        </row>
        <row r="194">
          <cell r="A194">
            <v>33595</v>
          </cell>
          <cell r="B194">
            <v>102.61</v>
          </cell>
          <cell r="F194">
            <v>1.4528575960038204E-2</v>
          </cell>
        </row>
        <row r="195">
          <cell r="A195">
            <v>33596</v>
          </cell>
          <cell r="B195">
            <v>110.48</v>
          </cell>
          <cell r="F195">
            <v>7.3899115226919498E-2</v>
          </cell>
        </row>
        <row r="196">
          <cell r="A196">
            <v>33597</v>
          </cell>
          <cell r="B196">
            <v>110.05</v>
          </cell>
          <cell r="F196">
            <v>-3.8997011285664129E-3</v>
          </cell>
        </row>
        <row r="197">
          <cell r="A197">
            <v>33598</v>
          </cell>
          <cell r="B197">
            <v>106.57</v>
          </cell>
          <cell r="F197">
            <v>-3.2132761739605442E-2</v>
          </cell>
        </row>
        <row r="198">
          <cell r="A198">
            <v>33599</v>
          </cell>
          <cell r="B198">
            <v>108.34</v>
          </cell>
          <cell r="F198">
            <v>1.6472383996887885E-2</v>
          </cell>
        </row>
        <row r="199">
          <cell r="A199">
            <v>33602</v>
          </cell>
          <cell r="B199">
            <v>109.23</v>
          </cell>
          <cell r="F199">
            <v>8.1813206256988735E-3</v>
          </cell>
        </row>
        <row r="200">
          <cell r="A200">
            <v>33603</v>
          </cell>
          <cell r="B200">
            <v>110.37</v>
          </cell>
          <cell r="F200">
            <v>1.0382606929341343E-2</v>
          </cell>
        </row>
        <row r="201">
          <cell r="A201">
            <v>33604</v>
          </cell>
          <cell r="B201">
            <v>110.37</v>
          </cell>
          <cell r="F201">
            <v>0</v>
          </cell>
        </row>
        <row r="202">
          <cell r="A202">
            <v>33605</v>
          </cell>
          <cell r="B202">
            <v>110.53</v>
          </cell>
          <cell r="F202">
            <v>1.4486195380705169E-3</v>
          </cell>
        </row>
        <row r="203">
          <cell r="A203">
            <v>33606</v>
          </cell>
          <cell r="B203">
            <v>110.17</v>
          </cell>
          <cell r="F203">
            <v>-3.2623499708899217E-3</v>
          </cell>
        </row>
        <row r="204">
          <cell r="A204">
            <v>33609</v>
          </cell>
          <cell r="B204">
            <v>111.29</v>
          </cell>
          <cell r="F204">
            <v>1.0114779633360271E-2</v>
          </cell>
        </row>
        <row r="205">
          <cell r="A205">
            <v>33610</v>
          </cell>
          <cell r="B205">
            <v>112.9</v>
          </cell>
          <cell r="F205">
            <v>1.4363064170282769E-2</v>
          </cell>
        </row>
        <row r="206">
          <cell r="A206">
            <v>33611</v>
          </cell>
          <cell r="B206">
            <v>112.09</v>
          </cell>
          <cell r="F206">
            <v>-7.200351122612858E-3</v>
          </cell>
        </row>
        <row r="207">
          <cell r="A207">
            <v>33612</v>
          </cell>
          <cell r="B207">
            <v>112.74</v>
          </cell>
          <cell r="F207">
            <v>5.7821626204246357E-3</v>
          </cell>
        </row>
        <row r="208">
          <cell r="A208">
            <v>33613</v>
          </cell>
          <cell r="B208">
            <v>113.08</v>
          </cell>
          <cell r="F208">
            <v>3.0112501719612439E-3</v>
          </cell>
        </row>
        <row r="209">
          <cell r="A209">
            <v>33616</v>
          </cell>
          <cell r="B209">
            <v>111.97</v>
          </cell>
          <cell r="F209">
            <v>-9.8645545532844991E-3</v>
          </cell>
        </row>
        <row r="210">
          <cell r="A210">
            <v>33617</v>
          </cell>
          <cell r="B210">
            <v>110.33</v>
          </cell>
          <cell r="F210">
            <v>-1.475510349989051E-2</v>
          </cell>
        </row>
        <row r="211">
          <cell r="A211">
            <v>33618</v>
          </cell>
          <cell r="B211">
            <v>109.21</v>
          </cell>
          <cell r="F211">
            <v>-1.0203240562577598E-2</v>
          </cell>
        </row>
        <row r="212">
          <cell r="A212">
            <v>33619</v>
          </cell>
          <cell r="B212">
            <v>107.08</v>
          </cell>
          <cell r="F212">
            <v>-1.9696415557485025E-2</v>
          </cell>
        </row>
        <row r="213">
          <cell r="A213">
            <v>33620</v>
          </cell>
          <cell r="B213">
            <v>108.36</v>
          </cell>
          <cell r="F213">
            <v>1.1882798564742281E-2</v>
          </cell>
        </row>
        <row r="214">
          <cell r="A214">
            <v>33623</v>
          </cell>
          <cell r="B214">
            <v>109.74</v>
          </cell>
          <cell r="F214">
            <v>1.2654914413935181E-2</v>
          </cell>
        </row>
        <row r="215">
          <cell r="A215">
            <v>33624</v>
          </cell>
          <cell r="B215">
            <v>108.6</v>
          </cell>
          <cell r="F215">
            <v>-1.044252413099489E-2</v>
          </cell>
        </row>
        <row r="216">
          <cell r="A216">
            <v>33625</v>
          </cell>
          <cell r="B216">
            <v>108.3</v>
          </cell>
          <cell r="F216">
            <v>-2.7662534928900584E-3</v>
          </cell>
        </row>
        <row r="217">
          <cell r="A217">
            <v>33626</v>
          </cell>
          <cell r="B217">
            <v>109.07</v>
          </cell>
          <cell r="F217">
            <v>7.084723933706627E-3</v>
          </cell>
        </row>
        <row r="218">
          <cell r="A218">
            <v>33627</v>
          </cell>
          <cell r="B218">
            <v>110.15</v>
          </cell>
          <cell r="F218">
            <v>9.8531953077012346E-3</v>
          </cell>
        </row>
        <row r="219">
          <cell r="A219">
            <v>33630</v>
          </cell>
          <cell r="B219">
            <v>109.32</v>
          </cell>
          <cell r="F219">
            <v>-7.5637121884852831E-3</v>
          </cell>
        </row>
        <row r="220">
          <cell r="A220">
            <v>33631</v>
          </cell>
          <cell r="B220">
            <v>109.82</v>
          </cell>
          <cell r="F220">
            <v>4.5633007908589818E-3</v>
          </cell>
        </row>
        <row r="221">
          <cell r="A221">
            <v>33632</v>
          </cell>
          <cell r="B221">
            <v>110.98</v>
          </cell>
          <cell r="F221">
            <v>1.0507343047028606E-2</v>
          </cell>
        </row>
        <row r="222">
          <cell r="A222">
            <v>33633</v>
          </cell>
          <cell r="B222">
            <v>112.57</v>
          </cell>
          <cell r="F222">
            <v>1.4225245468957759E-2</v>
          </cell>
        </row>
        <row r="223">
          <cell r="A223">
            <v>33634</v>
          </cell>
          <cell r="B223">
            <v>114.7</v>
          </cell>
          <cell r="F223">
            <v>1.874477376861261E-2</v>
          </cell>
        </row>
        <row r="224">
          <cell r="A224">
            <v>33637</v>
          </cell>
          <cell r="B224">
            <v>114.7</v>
          </cell>
          <cell r="F224">
            <v>0</v>
          </cell>
        </row>
        <row r="225">
          <cell r="A225">
            <v>33638</v>
          </cell>
          <cell r="B225">
            <v>114.7</v>
          </cell>
          <cell r="F225">
            <v>0</v>
          </cell>
        </row>
        <row r="226">
          <cell r="A226">
            <v>33639</v>
          </cell>
          <cell r="B226">
            <v>114.7</v>
          </cell>
          <cell r="F226">
            <v>0</v>
          </cell>
        </row>
        <row r="227">
          <cell r="A227">
            <v>33640</v>
          </cell>
          <cell r="B227">
            <v>114.7</v>
          </cell>
          <cell r="F227">
            <v>0</v>
          </cell>
        </row>
        <row r="228">
          <cell r="A228">
            <v>33641</v>
          </cell>
          <cell r="B228">
            <v>114.7</v>
          </cell>
          <cell r="F228">
            <v>0</v>
          </cell>
        </row>
        <row r="229">
          <cell r="A229">
            <v>33644</v>
          </cell>
          <cell r="B229">
            <v>114.46</v>
          </cell>
          <cell r="F229">
            <v>-2.0946071543690437E-3</v>
          </cell>
        </row>
        <row r="230">
          <cell r="A230">
            <v>33645</v>
          </cell>
          <cell r="B230">
            <v>114.49</v>
          </cell>
          <cell r="F230">
            <v>2.6206595476452321E-4</v>
          </cell>
        </row>
        <row r="231">
          <cell r="A231">
            <v>33646</v>
          </cell>
          <cell r="B231">
            <v>115.31</v>
          </cell>
          <cell r="F231">
            <v>7.1366708473039608E-3</v>
          </cell>
        </row>
        <row r="232">
          <cell r="A232">
            <v>33647</v>
          </cell>
          <cell r="B232">
            <v>115.29</v>
          </cell>
          <cell r="F232">
            <v>-1.734605381624732E-4</v>
          </cell>
        </row>
        <row r="233">
          <cell r="A233">
            <v>33648</v>
          </cell>
          <cell r="B233">
            <v>114.21</v>
          </cell>
          <cell r="F233">
            <v>-9.411834182346368E-3</v>
          </cell>
        </row>
        <row r="234">
          <cell r="A234">
            <v>33651</v>
          </cell>
          <cell r="B234">
            <v>112.84</v>
          </cell>
          <cell r="F234">
            <v>-1.2067972928719861E-2</v>
          </cell>
        </row>
        <row r="235">
          <cell r="A235">
            <v>33652</v>
          </cell>
          <cell r="B235">
            <v>112.1</v>
          </cell>
          <cell r="F235">
            <v>-6.5795560556818344E-3</v>
          </cell>
        </row>
        <row r="236">
          <cell r="A236">
            <v>33653</v>
          </cell>
          <cell r="B236">
            <v>112.24</v>
          </cell>
          <cell r="F236">
            <v>1.2481057160913522E-3</v>
          </cell>
        </row>
        <row r="237">
          <cell r="A237">
            <v>33654</v>
          </cell>
          <cell r="B237">
            <v>113.8</v>
          </cell>
          <cell r="F237">
            <v>1.3803085898024925E-2</v>
          </cell>
        </row>
        <row r="238">
          <cell r="A238">
            <v>33655</v>
          </cell>
          <cell r="B238">
            <v>113.52</v>
          </cell>
          <cell r="F238">
            <v>-2.4634888404433397E-3</v>
          </cell>
        </row>
        <row r="239">
          <cell r="A239">
            <v>33658</v>
          </cell>
          <cell r="B239">
            <v>111.36</v>
          </cell>
          <cell r="F239">
            <v>-1.9210836265677322E-2</v>
          </cell>
        </row>
        <row r="240">
          <cell r="A240">
            <v>33659</v>
          </cell>
          <cell r="B240">
            <v>110.65</v>
          </cell>
          <cell r="F240">
            <v>-6.3961300890511552E-3</v>
          </cell>
        </row>
        <row r="241">
          <cell r="A241">
            <v>33660</v>
          </cell>
          <cell r="B241">
            <v>109.22</v>
          </cell>
          <cell r="F241">
            <v>-1.3007869773050906E-2</v>
          </cell>
        </row>
        <row r="242">
          <cell r="A242">
            <v>33661</v>
          </cell>
          <cell r="B242">
            <v>112.12</v>
          </cell>
          <cell r="F242">
            <v>2.62055295725796E-2</v>
          </cell>
        </row>
        <row r="243">
          <cell r="A243">
            <v>33662</v>
          </cell>
          <cell r="B243">
            <v>113.3</v>
          </cell>
          <cell r="F243">
            <v>1.0469441737373408E-2</v>
          </cell>
        </row>
        <row r="244">
          <cell r="A244">
            <v>33665</v>
          </cell>
          <cell r="B244">
            <v>115.53</v>
          </cell>
          <cell r="F244">
            <v>1.9491068460966154E-2</v>
          </cell>
        </row>
        <row r="245">
          <cell r="A245">
            <v>33666</v>
          </cell>
          <cell r="B245">
            <v>114.44</v>
          </cell>
          <cell r="F245">
            <v>-9.479568313016884E-3</v>
          </cell>
        </row>
        <row r="246">
          <cell r="A246">
            <v>33667</v>
          </cell>
          <cell r="B246">
            <v>113.7</v>
          </cell>
          <cell r="F246">
            <v>-6.4872674254194962E-3</v>
          </cell>
        </row>
        <row r="247">
          <cell r="A247">
            <v>33668</v>
          </cell>
          <cell r="B247">
            <v>114.52</v>
          </cell>
          <cell r="F247">
            <v>7.1860794734242006E-3</v>
          </cell>
        </row>
        <row r="248">
          <cell r="A248">
            <v>33669</v>
          </cell>
          <cell r="B248">
            <v>113.96</v>
          </cell>
          <cell r="F248">
            <v>-4.9019706002066954E-3</v>
          </cell>
        </row>
        <row r="249">
          <cell r="A249">
            <v>33672</v>
          </cell>
          <cell r="B249">
            <v>113.31</v>
          </cell>
          <cell r="F249">
            <v>-5.7200842372324701E-3</v>
          </cell>
        </row>
        <row r="250">
          <cell r="A250">
            <v>33673</v>
          </cell>
          <cell r="B250">
            <v>113.24</v>
          </cell>
          <cell r="F250">
            <v>-6.1796514877698883E-4</v>
          </cell>
        </row>
        <row r="251">
          <cell r="A251">
            <v>33674</v>
          </cell>
          <cell r="B251">
            <v>113.59</v>
          </cell>
          <cell r="F251">
            <v>3.0860139996313762E-3</v>
          </cell>
        </row>
        <row r="252">
          <cell r="A252">
            <v>33675</v>
          </cell>
          <cell r="B252">
            <v>114.08</v>
          </cell>
          <cell r="F252">
            <v>4.3044824226559086E-3</v>
          </cell>
        </row>
        <row r="253">
          <cell r="A253">
            <v>33676</v>
          </cell>
          <cell r="B253">
            <v>114.14</v>
          </cell>
          <cell r="F253">
            <v>5.2580844257654746E-4</v>
          </cell>
        </row>
        <row r="254">
          <cell r="A254">
            <v>33679</v>
          </cell>
          <cell r="B254">
            <v>115.63</v>
          </cell>
          <cell r="F254">
            <v>1.2969673032308116E-2</v>
          </cell>
        </row>
        <row r="255">
          <cell r="A255">
            <v>33680</v>
          </cell>
          <cell r="B255">
            <v>115.73</v>
          </cell>
          <cell r="F255">
            <v>8.6445371911558766E-4</v>
          </cell>
        </row>
        <row r="256">
          <cell r="A256">
            <v>33681</v>
          </cell>
          <cell r="B256">
            <v>115.89</v>
          </cell>
          <cell r="F256">
            <v>1.3815734863138474E-3</v>
          </cell>
        </row>
        <row r="257">
          <cell r="A257">
            <v>33682</v>
          </cell>
          <cell r="B257">
            <v>115.96</v>
          </cell>
          <cell r="F257">
            <v>6.0383870715519095E-4</v>
          </cell>
        </row>
        <row r="258">
          <cell r="A258">
            <v>33683</v>
          </cell>
          <cell r="B258">
            <v>115.33</v>
          </cell>
          <cell r="F258">
            <v>-5.4477198156073214E-3</v>
          </cell>
        </row>
        <row r="259">
          <cell r="A259">
            <v>33686</v>
          </cell>
          <cell r="B259">
            <v>116.18</v>
          </cell>
          <cell r="F259">
            <v>7.343128326538384E-3</v>
          </cell>
        </row>
        <row r="260">
          <cell r="A260">
            <v>33687</v>
          </cell>
          <cell r="B260">
            <v>117.07</v>
          </cell>
          <cell r="F260">
            <v>7.6313339271951719E-3</v>
          </cell>
        </row>
        <row r="261">
          <cell r="A261">
            <v>33688</v>
          </cell>
          <cell r="B261">
            <v>121.89</v>
          </cell>
          <cell r="F261">
            <v>4.034695217616413E-2</v>
          </cell>
        </row>
        <row r="262">
          <cell r="A262">
            <v>33689</v>
          </cell>
          <cell r="B262">
            <v>126.89</v>
          </cell>
          <cell r="F262">
            <v>4.0201570741078108E-2</v>
          </cell>
        </row>
        <row r="263">
          <cell r="A263">
            <v>33690</v>
          </cell>
          <cell r="B263">
            <v>130.05000000000001</v>
          </cell>
          <cell r="F263">
            <v>2.4598422485837546E-2</v>
          </cell>
        </row>
        <row r="264">
          <cell r="A264">
            <v>33693</v>
          </cell>
          <cell r="B264">
            <v>134.58000000000001</v>
          </cell>
          <cell r="F264">
            <v>3.4239825865511442E-2</v>
          </cell>
        </row>
        <row r="265">
          <cell r="A265">
            <v>33694</v>
          </cell>
          <cell r="B265">
            <v>140.27000000000001</v>
          </cell>
          <cell r="F265">
            <v>4.1410318971407456E-2</v>
          </cell>
        </row>
        <row r="266">
          <cell r="A266">
            <v>33695</v>
          </cell>
          <cell r="B266">
            <v>143.21</v>
          </cell>
          <cell r="F266">
            <v>2.0742947759031516E-2</v>
          </cell>
        </row>
        <row r="267">
          <cell r="A267">
            <v>33696</v>
          </cell>
          <cell r="B267">
            <v>142.43</v>
          </cell>
          <cell r="F267">
            <v>-5.4614335441165451E-3</v>
          </cell>
        </row>
        <row r="268">
          <cell r="A268">
            <v>33697</v>
          </cell>
          <cell r="B268">
            <v>142.02000000000001</v>
          </cell>
          <cell r="F268">
            <v>-2.8827581925474632E-3</v>
          </cell>
        </row>
        <row r="269">
          <cell r="A269">
            <v>33700</v>
          </cell>
          <cell r="B269">
            <v>147.57</v>
          </cell>
          <cell r="F269">
            <v>3.8334746721410795E-2</v>
          </cell>
        </row>
        <row r="270">
          <cell r="A270">
            <v>33701</v>
          </cell>
          <cell r="B270">
            <v>151.33000000000001</v>
          </cell>
          <cell r="F270">
            <v>2.5160243223576906E-2</v>
          </cell>
        </row>
        <row r="271">
          <cell r="A271">
            <v>33702</v>
          </cell>
          <cell r="B271">
            <v>154.81</v>
          </cell>
          <cell r="F271">
            <v>2.2735675853438941E-2</v>
          </cell>
        </row>
        <row r="272">
          <cell r="A272">
            <v>33703</v>
          </cell>
          <cell r="B272">
            <v>159.21</v>
          </cell>
          <cell r="F272">
            <v>2.8025526955539171E-2</v>
          </cell>
        </row>
        <row r="273">
          <cell r="A273">
            <v>33704</v>
          </cell>
          <cell r="B273">
            <v>165.66</v>
          </cell>
          <cell r="F273">
            <v>3.9713409662204491E-2</v>
          </cell>
        </row>
        <row r="274">
          <cell r="A274">
            <v>33707</v>
          </cell>
          <cell r="B274">
            <v>185.57</v>
          </cell>
          <cell r="F274">
            <v>0.11349467418612935</v>
          </cell>
        </row>
        <row r="275">
          <cell r="A275">
            <v>33708</v>
          </cell>
          <cell r="B275">
            <v>191.92</v>
          </cell>
          <cell r="F275">
            <v>3.3646449175192217E-2</v>
          </cell>
        </row>
        <row r="276">
          <cell r="A276">
            <v>33709</v>
          </cell>
          <cell r="B276">
            <v>180.51</v>
          </cell>
          <cell r="F276">
            <v>-6.1292440631069312E-2</v>
          </cell>
        </row>
        <row r="277">
          <cell r="A277">
            <v>33710</v>
          </cell>
          <cell r="B277">
            <v>188.4</v>
          </cell>
          <cell r="F277">
            <v>4.2781184241892589E-2</v>
          </cell>
        </row>
        <row r="278">
          <cell r="A278">
            <v>33711</v>
          </cell>
          <cell r="B278">
            <v>186.23</v>
          </cell>
          <cell r="F278">
            <v>-1.1584893198848256E-2</v>
          </cell>
        </row>
        <row r="279">
          <cell r="A279">
            <v>33714</v>
          </cell>
          <cell r="B279">
            <v>181.75</v>
          </cell>
          <cell r="F279">
            <v>-2.4350352529785901E-2</v>
          </cell>
        </row>
        <row r="280">
          <cell r="A280">
            <v>33715</v>
          </cell>
          <cell r="B280">
            <v>181.12</v>
          </cell>
          <cell r="F280">
            <v>-3.472321398810152E-3</v>
          </cell>
        </row>
        <row r="281">
          <cell r="A281">
            <v>33716</v>
          </cell>
          <cell r="B281">
            <v>190.29</v>
          </cell>
          <cell r="F281">
            <v>4.9389429299097287E-2</v>
          </cell>
        </row>
        <row r="282">
          <cell r="A282">
            <v>33717</v>
          </cell>
          <cell r="B282">
            <v>198.75</v>
          </cell>
          <cell r="F282">
            <v>4.3498529220525661E-2</v>
          </cell>
        </row>
        <row r="283">
          <cell r="A283">
            <v>33718</v>
          </cell>
          <cell r="B283">
            <v>202.63</v>
          </cell>
          <cell r="F283">
            <v>1.9333902342796527E-2</v>
          </cell>
        </row>
        <row r="284">
          <cell r="A284">
            <v>33721</v>
          </cell>
          <cell r="B284">
            <v>201.34</v>
          </cell>
          <cell r="F284">
            <v>-6.3866345759606702E-3</v>
          </cell>
        </row>
        <row r="285">
          <cell r="A285">
            <v>33722</v>
          </cell>
          <cell r="B285">
            <v>203.44</v>
          </cell>
          <cell r="F285">
            <v>1.0376099812587469E-2</v>
          </cell>
        </row>
        <row r="286">
          <cell r="A286">
            <v>33723</v>
          </cell>
          <cell r="B286">
            <v>206.2</v>
          </cell>
          <cell r="F286">
            <v>1.347545046899512E-2</v>
          </cell>
        </row>
        <row r="287">
          <cell r="A287">
            <v>33724</v>
          </cell>
          <cell r="B287">
            <v>213.29</v>
          </cell>
          <cell r="F287">
            <v>3.3806170470071173E-2</v>
          </cell>
        </row>
        <row r="288">
          <cell r="A288">
            <v>33725</v>
          </cell>
          <cell r="B288">
            <v>213.29</v>
          </cell>
          <cell r="F288">
            <v>0</v>
          </cell>
        </row>
        <row r="289">
          <cell r="A289">
            <v>33728</v>
          </cell>
          <cell r="B289">
            <v>228.05</v>
          </cell>
          <cell r="F289">
            <v>6.6912161104778711E-2</v>
          </cell>
        </row>
        <row r="290">
          <cell r="A290">
            <v>33729</v>
          </cell>
          <cell r="B290">
            <v>241.09</v>
          </cell>
          <cell r="F290">
            <v>5.5605404603499053E-2</v>
          </cell>
        </row>
        <row r="291">
          <cell r="A291">
            <v>33730</v>
          </cell>
          <cell r="B291">
            <v>244.82</v>
          </cell>
          <cell r="F291">
            <v>1.5352938886158185E-2</v>
          </cell>
        </row>
        <row r="292">
          <cell r="A292">
            <v>33731</v>
          </cell>
          <cell r="B292">
            <v>235.73</v>
          </cell>
          <cell r="F292">
            <v>-3.7836164363510782E-2</v>
          </cell>
        </row>
        <row r="293">
          <cell r="A293">
            <v>33732</v>
          </cell>
          <cell r="B293">
            <v>235.86</v>
          </cell>
          <cell r="F293">
            <v>5.5132637796795336E-4</v>
          </cell>
        </row>
        <row r="294">
          <cell r="A294">
            <v>33735</v>
          </cell>
          <cell r="B294">
            <v>243.2</v>
          </cell>
          <cell r="F294">
            <v>3.0645741430188167E-2</v>
          </cell>
        </row>
        <row r="295">
          <cell r="A295">
            <v>33736</v>
          </cell>
          <cell r="B295">
            <v>258.79000000000002</v>
          </cell>
          <cell r="F295">
            <v>6.2132771911842077E-2</v>
          </cell>
        </row>
        <row r="296">
          <cell r="A296">
            <v>33737</v>
          </cell>
          <cell r="B296">
            <v>262.22000000000003</v>
          </cell>
          <cell r="F296">
            <v>1.3166924067401276E-2</v>
          </cell>
        </row>
        <row r="297">
          <cell r="A297">
            <v>33738</v>
          </cell>
          <cell r="B297">
            <v>264.24</v>
          </cell>
          <cell r="F297">
            <v>7.6739350112786653E-3</v>
          </cell>
        </row>
        <row r="298">
          <cell r="A298">
            <v>33739</v>
          </cell>
          <cell r="B298">
            <v>272.48</v>
          </cell>
          <cell r="F298">
            <v>3.0707435831843988E-2</v>
          </cell>
        </row>
        <row r="299">
          <cell r="A299">
            <v>33742</v>
          </cell>
          <cell r="B299">
            <v>284.36</v>
          </cell>
          <cell r="F299">
            <v>4.2675824146904517E-2</v>
          </cell>
        </row>
        <row r="300">
          <cell r="A300">
            <v>33743</v>
          </cell>
          <cell r="B300">
            <v>301.64</v>
          </cell>
          <cell r="F300">
            <v>5.8993212273163564E-2</v>
          </cell>
        </row>
        <row r="301">
          <cell r="A301">
            <v>33744</v>
          </cell>
          <cell r="B301">
            <v>294.64</v>
          </cell>
          <cell r="F301">
            <v>-2.3479981197636057E-2</v>
          </cell>
        </row>
        <row r="302">
          <cell r="A302">
            <v>33745</v>
          </cell>
          <cell r="B302">
            <v>297.8</v>
          </cell>
          <cell r="F302">
            <v>1.0667848113098621E-2</v>
          </cell>
        </row>
        <row r="303">
          <cell r="A303">
            <v>33746</v>
          </cell>
          <cell r="B303">
            <v>298.35000000000002</v>
          </cell>
          <cell r="F303">
            <v>1.8451737181823802E-3</v>
          </cell>
        </row>
        <row r="304">
          <cell r="A304">
            <v>33749</v>
          </cell>
          <cell r="B304">
            <v>305.02</v>
          </cell>
          <cell r="F304">
            <v>2.2110054259946388E-2</v>
          </cell>
        </row>
        <row r="305">
          <cell r="A305">
            <v>33750</v>
          </cell>
          <cell r="B305">
            <v>312.20999999999998</v>
          </cell>
          <cell r="F305">
            <v>2.329869008983998E-2</v>
          </cell>
        </row>
        <row r="306">
          <cell r="A306">
            <v>33751</v>
          </cell>
          <cell r="B306">
            <v>311.97000000000003</v>
          </cell>
          <cell r="F306">
            <v>-7.6900897762666176E-4</v>
          </cell>
        </row>
        <row r="307">
          <cell r="A307">
            <v>33752</v>
          </cell>
          <cell r="B307">
            <v>307</v>
          </cell>
          <cell r="F307">
            <v>-1.6059281753054044E-2</v>
          </cell>
        </row>
        <row r="308">
          <cell r="A308">
            <v>33753</v>
          </cell>
          <cell r="B308">
            <v>304.70999999999998</v>
          </cell>
          <cell r="F308">
            <v>-7.4872429676773322E-3</v>
          </cell>
        </row>
        <row r="309">
          <cell r="A309">
            <v>33756</v>
          </cell>
          <cell r="B309">
            <v>306.39</v>
          </cell>
          <cell r="F309">
            <v>5.4982956385973836E-3</v>
          </cell>
        </row>
        <row r="310">
          <cell r="A310">
            <v>33757</v>
          </cell>
          <cell r="B310">
            <v>300.5</v>
          </cell>
          <cell r="F310">
            <v>-1.9411046282854727E-2</v>
          </cell>
        </row>
        <row r="311">
          <cell r="A311">
            <v>33758</v>
          </cell>
          <cell r="B311">
            <v>277.2</v>
          </cell>
          <cell r="F311">
            <v>-8.0708486659514023E-2</v>
          </cell>
        </row>
        <row r="312">
          <cell r="A312">
            <v>33759</v>
          </cell>
          <cell r="B312">
            <v>281.27</v>
          </cell>
          <cell r="F312">
            <v>1.457579478571791E-2</v>
          </cell>
        </row>
        <row r="313">
          <cell r="A313">
            <v>33760</v>
          </cell>
          <cell r="B313">
            <v>282.68</v>
          </cell>
          <cell r="F313">
            <v>5.0004537211876254E-3</v>
          </cell>
        </row>
        <row r="314">
          <cell r="A314">
            <v>33763</v>
          </cell>
          <cell r="B314">
            <v>278.32</v>
          </cell>
          <cell r="F314">
            <v>-1.5543984978966918E-2</v>
          </cell>
        </row>
        <row r="315">
          <cell r="A315">
            <v>33764</v>
          </cell>
          <cell r="B315">
            <v>261.72000000000003</v>
          </cell>
          <cell r="F315">
            <v>-6.1496300842148521E-2</v>
          </cell>
        </row>
        <row r="316">
          <cell r="A316">
            <v>33765</v>
          </cell>
          <cell r="B316">
            <v>266.33999999999997</v>
          </cell>
          <cell r="F316">
            <v>1.7498458072460643E-2</v>
          </cell>
        </row>
        <row r="317">
          <cell r="A317">
            <v>33766</v>
          </cell>
          <cell r="B317">
            <v>261.54000000000002</v>
          </cell>
          <cell r="F317">
            <v>-1.8186452595642777E-2</v>
          </cell>
        </row>
        <row r="318">
          <cell r="A318">
            <v>33767</v>
          </cell>
          <cell r="B318">
            <v>264.75</v>
          </cell>
          <cell r="F318">
            <v>1.2198749003159648E-2</v>
          </cell>
        </row>
        <row r="319">
          <cell r="A319">
            <v>33770</v>
          </cell>
          <cell r="B319">
            <v>252.67</v>
          </cell>
          <cell r="F319">
            <v>-4.6701694982138164E-2</v>
          </cell>
        </row>
        <row r="320">
          <cell r="A320">
            <v>33771</v>
          </cell>
          <cell r="B320">
            <v>233.73</v>
          </cell>
          <cell r="F320">
            <v>-7.7917686488500948E-2</v>
          </cell>
        </row>
        <row r="321">
          <cell r="A321">
            <v>33772</v>
          </cell>
          <cell r="B321">
            <v>257.18</v>
          </cell>
          <cell r="F321">
            <v>9.5609625831416523E-2</v>
          </cell>
        </row>
        <row r="322">
          <cell r="A322">
            <v>33773</v>
          </cell>
          <cell r="B322">
            <v>250.53</v>
          </cell>
          <cell r="F322">
            <v>-2.6197555009045637E-2</v>
          </cell>
        </row>
        <row r="323">
          <cell r="A323">
            <v>33774</v>
          </cell>
          <cell r="B323">
            <v>250.87</v>
          </cell>
          <cell r="F323">
            <v>1.3562028404994209E-3</v>
          </cell>
        </row>
        <row r="324">
          <cell r="A324">
            <v>33777</v>
          </cell>
          <cell r="B324">
            <v>239.34</v>
          </cell>
          <cell r="F324">
            <v>-4.7049741528376821E-2</v>
          </cell>
        </row>
        <row r="325">
          <cell r="A325">
            <v>33778</v>
          </cell>
          <cell r="B325">
            <v>243.97</v>
          </cell>
          <cell r="F325">
            <v>1.9160131769088373E-2</v>
          </cell>
        </row>
        <row r="326">
          <cell r="A326">
            <v>33779</v>
          </cell>
          <cell r="B326">
            <v>240.92</v>
          </cell>
          <cell r="F326">
            <v>-1.2580338738938046E-2</v>
          </cell>
        </row>
        <row r="327">
          <cell r="A327">
            <v>33780</v>
          </cell>
          <cell r="B327">
            <v>243.49</v>
          </cell>
          <cell r="F327">
            <v>1.0610945742013378E-2</v>
          </cell>
        </row>
        <row r="328">
          <cell r="A328">
            <v>33781</v>
          </cell>
          <cell r="B328">
            <v>253.82</v>
          </cell>
          <cell r="F328">
            <v>4.1549480464484034E-2</v>
          </cell>
        </row>
        <row r="329">
          <cell r="A329">
            <v>33784</v>
          </cell>
          <cell r="B329">
            <v>275.93</v>
          </cell>
          <cell r="F329">
            <v>8.3521855978926141E-2</v>
          </cell>
        </row>
        <row r="330">
          <cell r="A330">
            <v>33785</v>
          </cell>
          <cell r="B330">
            <v>286.88</v>
          </cell>
          <cell r="F330">
            <v>3.8916799495878784E-2</v>
          </cell>
        </row>
        <row r="331">
          <cell r="A331">
            <v>33786</v>
          </cell>
          <cell r="B331">
            <v>274.42</v>
          </cell>
          <cell r="F331">
            <v>-4.4404230363793928E-2</v>
          </cell>
        </row>
        <row r="332">
          <cell r="A332">
            <v>33787</v>
          </cell>
          <cell r="B332">
            <v>271.77</v>
          </cell>
          <cell r="F332">
            <v>-9.7036591437227315E-3</v>
          </cell>
        </row>
        <row r="333">
          <cell r="A333">
            <v>33788</v>
          </cell>
          <cell r="B333">
            <v>276.36</v>
          </cell>
          <cell r="F333">
            <v>1.674824327128821E-2</v>
          </cell>
        </row>
        <row r="334">
          <cell r="A334">
            <v>33791</v>
          </cell>
          <cell r="B334">
            <v>271.62</v>
          </cell>
          <cell r="F334">
            <v>-1.730033294467237E-2</v>
          </cell>
        </row>
        <row r="335">
          <cell r="A335">
            <v>33792</v>
          </cell>
          <cell r="B335">
            <v>272.92</v>
          </cell>
          <cell r="F335">
            <v>4.7746812713009845E-3</v>
          </cell>
        </row>
        <row r="336">
          <cell r="A336">
            <v>33793</v>
          </cell>
          <cell r="B336">
            <v>273.54000000000002</v>
          </cell>
          <cell r="F336">
            <v>2.269151506181899E-3</v>
          </cell>
        </row>
        <row r="337">
          <cell r="A337">
            <v>33794</v>
          </cell>
          <cell r="B337">
            <v>269.42</v>
          </cell>
          <cell r="F337">
            <v>-1.5176363182982655E-2</v>
          </cell>
        </row>
        <row r="338">
          <cell r="A338">
            <v>33795</v>
          </cell>
          <cell r="B338">
            <v>267.79000000000002</v>
          </cell>
          <cell r="F338">
            <v>-6.0684090100311394E-3</v>
          </cell>
        </row>
        <row r="339">
          <cell r="A339">
            <v>33798</v>
          </cell>
          <cell r="B339">
            <v>273.39</v>
          </cell>
          <cell r="F339">
            <v>2.0696255915754413E-2</v>
          </cell>
        </row>
        <row r="340">
          <cell r="A340">
            <v>33799</v>
          </cell>
          <cell r="B340">
            <v>274.7</v>
          </cell>
          <cell r="F340">
            <v>4.7802459250823048E-3</v>
          </cell>
        </row>
        <row r="341">
          <cell r="A341">
            <v>33800</v>
          </cell>
          <cell r="B341">
            <v>272.88</v>
          </cell>
          <cell r="F341">
            <v>-6.6474549908370761E-3</v>
          </cell>
        </row>
        <row r="342">
          <cell r="A342">
            <v>33801</v>
          </cell>
          <cell r="B342">
            <v>277.19</v>
          </cell>
          <cell r="F342">
            <v>1.5671053518562239E-2</v>
          </cell>
        </row>
        <row r="343">
          <cell r="A343">
            <v>33802</v>
          </cell>
          <cell r="B343">
            <v>282.83</v>
          </cell>
          <cell r="F343">
            <v>2.0142818803938312E-2</v>
          </cell>
        </row>
        <row r="344">
          <cell r="A344">
            <v>33805</v>
          </cell>
          <cell r="B344">
            <v>294.17</v>
          </cell>
          <cell r="F344">
            <v>3.9311821087009591E-2</v>
          </cell>
        </row>
        <row r="345">
          <cell r="A345">
            <v>33806</v>
          </cell>
          <cell r="B345">
            <v>290.88</v>
          </cell>
          <cell r="F345">
            <v>-1.1247020530786855E-2</v>
          </cell>
        </row>
        <row r="346">
          <cell r="A346">
            <v>33807</v>
          </cell>
          <cell r="B346">
            <v>291.02999999999997</v>
          </cell>
          <cell r="F346">
            <v>5.1554365218819953E-4</v>
          </cell>
        </row>
        <row r="347">
          <cell r="A347">
            <v>33808</v>
          </cell>
          <cell r="B347">
            <v>296.83999999999997</v>
          </cell>
          <cell r="F347">
            <v>1.9766918460630833E-2</v>
          </cell>
        </row>
        <row r="348">
          <cell r="A348">
            <v>33809</v>
          </cell>
          <cell r="B348">
            <v>299.29000000000002</v>
          </cell>
          <cell r="F348">
            <v>8.219729905533768E-3</v>
          </cell>
        </row>
        <row r="349">
          <cell r="A349">
            <v>33812</v>
          </cell>
          <cell r="B349">
            <v>308.67</v>
          </cell>
          <cell r="F349">
            <v>3.0859742048361838E-2</v>
          </cell>
        </row>
        <row r="350">
          <cell r="A350">
            <v>33813</v>
          </cell>
          <cell r="B350">
            <v>302.01</v>
          </cell>
          <cell r="F350">
            <v>-2.1812615646386924E-2</v>
          </cell>
        </row>
        <row r="351">
          <cell r="A351">
            <v>33814</v>
          </cell>
          <cell r="B351">
            <v>302.58999999999997</v>
          </cell>
          <cell r="F351">
            <v>1.918624472116548E-3</v>
          </cell>
        </row>
        <row r="352">
          <cell r="A352">
            <v>33815</v>
          </cell>
          <cell r="B352">
            <v>301.36</v>
          </cell>
          <cell r="F352">
            <v>-4.0731904977722166E-3</v>
          </cell>
        </row>
        <row r="353">
          <cell r="A353">
            <v>33816</v>
          </cell>
          <cell r="B353">
            <v>301.83999999999997</v>
          </cell>
          <cell r="F353">
            <v>1.5915122722685027E-3</v>
          </cell>
        </row>
        <row r="354">
          <cell r="A354">
            <v>33819</v>
          </cell>
          <cell r="B354">
            <v>287.8</v>
          </cell>
          <cell r="F354">
            <v>-4.7631281202787257E-2</v>
          </cell>
        </row>
        <row r="355">
          <cell r="A355">
            <v>33820</v>
          </cell>
          <cell r="B355">
            <v>295.14999999999998</v>
          </cell>
          <cell r="F355">
            <v>2.5217907233431092E-2</v>
          </cell>
        </row>
        <row r="356">
          <cell r="A356">
            <v>33821</v>
          </cell>
          <cell r="B356">
            <v>296.49</v>
          </cell>
          <cell r="F356">
            <v>4.5297893695037672E-3</v>
          </cell>
        </row>
        <row r="357">
          <cell r="A357">
            <v>33822</v>
          </cell>
          <cell r="B357">
            <v>293.89999999999998</v>
          </cell>
          <cell r="F357">
            <v>-8.7739176313306189E-3</v>
          </cell>
        </row>
        <row r="358">
          <cell r="A358">
            <v>33823</v>
          </cell>
          <cell r="B358">
            <v>302.79000000000002</v>
          </cell>
          <cell r="F358">
            <v>2.9799922494006204E-2</v>
          </cell>
        </row>
        <row r="359">
          <cell r="A359">
            <v>33826</v>
          </cell>
          <cell r="B359">
            <v>310.47000000000003</v>
          </cell>
          <cell r="F359">
            <v>2.5047782429314047E-2</v>
          </cell>
        </row>
        <row r="360">
          <cell r="A360">
            <v>33827</v>
          </cell>
          <cell r="B360">
            <v>294.22000000000003</v>
          </cell>
          <cell r="F360">
            <v>-5.3759491526125913E-2</v>
          </cell>
        </row>
        <row r="361">
          <cell r="A361">
            <v>33828</v>
          </cell>
          <cell r="B361">
            <v>293.68</v>
          </cell>
          <cell r="F361">
            <v>-1.8370476334865771E-3</v>
          </cell>
        </row>
        <row r="362">
          <cell r="A362">
            <v>33829</v>
          </cell>
          <cell r="B362">
            <v>285.41000000000003</v>
          </cell>
          <cell r="F362">
            <v>-2.8563996217282117E-2</v>
          </cell>
        </row>
        <row r="363">
          <cell r="A363">
            <v>33830</v>
          </cell>
          <cell r="B363">
            <v>294.42</v>
          </cell>
          <cell r="F363">
            <v>3.1080576358569978E-2</v>
          </cell>
        </row>
        <row r="364">
          <cell r="A364">
            <v>33833</v>
          </cell>
          <cell r="B364">
            <v>298.86</v>
          </cell>
          <cell r="F364">
            <v>1.4967916983380292E-2</v>
          </cell>
        </row>
        <row r="365">
          <cell r="A365">
            <v>33834</v>
          </cell>
          <cell r="B365">
            <v>295.57</v>
          </cell>
          <cell r="F365">
            <v>-1.1069540887477025E-2</v>
          </cell>
        </row>
        <row r="366">
          <cell r="A366">
            <v>33835</v>
          </cell>
          <cell r="B366">
            <v>295.44</v>
          </cell>
          <cell r="F366">
            <v>-4.3992488146304964E-4</v>
          </cell>
        </row>
        <row r="367">
          <cell r="A367">
            <v>33836</v>
          </cell>
          <cell r="B367">
            <v>295.43</v>
          </cell>
          <cell r="F367">
            <v>-3.3848393050206482E-5</v>
          </cell>
        </row>
        <row r="368">
          <cell r="A368">
            <v>33837</v>
          </cell>
          <cell r="B368">
            <v>290.76</v>
          </cell>
          <cell r="F368">
            <v>-1.5933737534822079E-2</v>
          </cell>
        </row>
        <row r="369">
          <cell r="A369">
            <v>33840</v>
          </cell>
          <cell r="B369">
            <v>285.72000000000003</v>
          </cell>
          <cell r="F369">
            <v>-1.7485874329663531E-2</v>
          </cell>
        </row>
        <row r="370">
          <cell r="A370">
            <v>33841</v>
          </cell>
          <cell r="B370">
            <v>276.74</v>
          </cell>
          <cell r="F370">
            <v>-3.193387304553319E-2</v>
          </cell>
        </row>
        <row r="371">
          <cell r="A371">
            <v>33842</v>
          </cell>
          <cell r="B371">
            <v>283.06</v>
          </cell>
          <cell r="F371">
            <v>2.2580452064454803E-2</v>
          </cell>
        </row>
        <row r="372">
          <cell r="A372">
            <v>33843</v>
          </cell>
          <cell r="B372">
            <v>283.33999999999997</v>
          </cell>
          <cell r="F372">
            <v>9.8870064551181969E-4</v>
          </cell>
        </row>
        <row r="373">
          <cell r="A373">
            <v>33844</v>
          </cell>
          <cell r="B373">
            <v>282.87</v>
          </cell>
          <cell r="F373">
            <v>-1.6601618055096523E-3</v>
          </cell>
        </row>
        <row r="374">
          <cell r="A374">
            <v>33847</v>
          </cell>
          <cell r="B374">
            <v>277.18</v>
          </cell>
          <cell r="F374">
            <v>-2.0320313505038712E-2</v>
          </cell>
        </row>
        <row r="375">
          <cell r="A375">
            <v>33848</v>
          </cell>
          <cell r="B375">
            <v>271.08</v>
          </cell>
          <cell r="F375">
            <v>-2.2253134372744121E-2</v>
          </cell>
        </row>
        <row r="376">
          <cell r="A376">
            <v>33849</v>
          </cell>
          <cell r="B376">
            <v>270.89</v>
          </cell>
          <cell r="F376">
            <v>-7.0114584860370144E-4</v>
          </cell>
        </row>
        <row r="377">
          <cell r="A377">
            <v>33850</v>
          </cell>
          <cell r="B377">
            <v>266.14</v>
          </cell>
          <cell r="F377">
            <v>-1.7690348303712078E-2</v>
          </cell>
        </row>
        <row r="378">
          <cell r="A378">
            <v>33851</v>
          </cell>
          <cell r="B378">
            <v>254.76</v>
          </cell>
          <cell r="F378">
            <v>-4.3700560612431438E-2</v>
          </cell>
        </row>
        <row r="379">
          <cell r="A379">
            <v>33854</v>
          </cell>
          <cell r="B379">
            <v>242.69</v>
          </cell>
          <cell r="F379">
            <v>-4.8537016750920259E-2</v>
          </cell>
        </row>
        <row r="380">
          <cell r="A380">
            <v>33855</v>
          </cell>
          <cell r="B380">
            <v>258.79000000000002</v>
          </cell>
          <cell r="F380">
            <v>6.423201325160921E-2</v>
          </cell>
        </row>
        <row r="381">
          <cell r="A381">
            <v>33856</v>
          </cell>
          <cell r="B381">
            <v>269.5</v>
          </cell>
          <cell r="F381">
            <v>4.0551468345197961E-2</v>
          </cell>
        </row>
        <row r="382">
          <cell r="A382">
            <v>33857</v>
          </cell>
          <cell r="B382">
            <v>268.35000000000002</v>
          </cell>
          <cell r="F382">
            <v>-4.2762917262137989E-3</v>
          </cell>
        </row>
        <row r="383">
          <cell r="A383">
            <v>33858</v>
          </cell>
          <cell r="B383">
            <v>270.83</v>
          </cell>
          <cell r="F383">
            <v>9.199219144896631E-3</v>
          </cell>
        </row>
        <row r="384">
          <cell r="A384">
            <v>33861</v>
          </cell>
          <cell r="B384">
            <v>264.93</v>
          </cell>
          <cell r="F384">
            <v>-2.2025677618914052E-2</v>
          </cell>
        </row>
        <row r="385">
          <cell r="A385">
            <v>33862</v>
          </cell>
          <cell r="B385">
            <v>263.60000000000002</v>
          </cell>
          <cell r="F385">
            <v>-5.0328375204689024E-3</v>
          </cell>
        </row>
        <row r="386">
          <cell r="A386">
            <v>33863</v>
          </cell>
          <cell r="B386">
            <v>264.36</v>
          </cell>
          <cell r="F386">
            <v>2.8790079738998386E-3</v>
          </cell>
        </row>
        <row r="387">
          <cell r="A387">
            <v>33864</v>
          </cell>
          <cell r="B387">
            <v>269.11</v>
          </cell>
          <cell r="F387">
            <v>1.7808407346884714E-2</v>
          </cell>
        </row>
        <row r="388">
          <cell r="A388">
            <v>33865</v>
          </cell>
          <cell r="B388">
            <v>265.93</v>
          </cell>
          <cell r="F388">
            <v>-1.1887101694289193E-2</v>
          </cell>
        </row>
        <row r="389">
          <cell r="A389">
            <v>33868</v>
          </cell>
          <cell r="B389">
            <v>264.52999999999997</v>
          </cell>
          <cell r="F389">
            <v>-5.27844983813619E-3</v>
          </cell>
        </row>
        <row r="390">
          <cell r="A390">
            <v>33869</v>
          </cell>
          <cell r="B390">
            <v>262.19</v>
          </cell>
          <cell r="F390">
            <v>-8.8852346397390036E-3</v>
          </cell>
        </row>
        <row r="391">
          <cell r="A391">
            <v>33870</v>
          </cell>
          <cell r="B391">
            <v>265.69</v>
          </cell>
          <cell r="F391">
            <v>1.3260783848460633E-2</v>
          </cell>
        </row>
        <row r="392">
          <cell r="A392">
            <v>33871</v>
          </cell>
          <cell r="B392">
            <v>274.92</v>
          </cell>
          <cell r="F392">
            <v>3.4149930627971337E-2</v>
          </cell>
        </row>
        <row r="393">
          <cell r="A393">
            <v>33872</v>
          </cell>
          <cell r="B393">
            <v>270.64</v>
          </cell>
          <cell r="F393">
            <v>-1.5690621780951375E-2</v>
          </cell>
        </row>
        <row r="394">
          <cell r="A394">
            <v>33875</v>
          </cell>
          <cell r="B394">
            <v>270.75</v>
          </cell>
          <cell r="F394">
            <v>4.0636140864691583E-4</v>
          </cell>
        </row>
        <row r="395">
          <cell r="A395">
            <v>33876</v>
          </cell>
          <cell r="B395">
            <v>272.19</v>
          </cell>
          <cell r="F395">
            <v>5.3044659685470563E-3</v>
          </cell>
        </row>
        <row r="396">
          <cell r="A396">
            <v>33877</v>
          </cell>
          <cell r="B396">
            <v>270.64999999999998</v>
          </cell>
          <cell r="F396">
            <v>-5.6738786066601321E-3</v>
          </cell>
        </row>
        <row r="397">
          <cell r="A397">
            <v>33878</v>
          </cell>
          <cell r="B397">
            <v>270.64999999999998</v>
          </cell>
          <cell r="F397">
            <v>0</v>
          </cell>
        </row>
        <row r="398">
          <cell r="A398">
            <v>33879</v>
          </cell>
          <cell r="B398">
            <v>270.64999999999998</v>
          </cell>
          <cell r="F398">
            <v>0</v>
          </cell>
        </row>
        <row r="399">
          <cell r="A399">
            <v>33882</v>
          </cell>
          <cell r="B399">
            <v>270.20999999999998</v>
          </cell>
          <cell r="F399">
            <v>-1.6270387792252095E-3</v>
          </cell>
        </row>
        <row r="400">
          <cell r="A400">
            <v>33883</v>
          </cell>
          <cell r="B400">
            <v>266.27999999999997</v>
          </cell>
          <cell r="F400">
            <v>-1.4651047731258693E-2</v>
          </cell>
        </row>
        <row r="401">
          <cell r="A401">
            <v>33884</v>
          </cell>
          <cell r="B401">
            <v>268.22000000000003</v>
          </cell>
          <cell r="F401">
            <v>7.2591525502918586E-3</v>
          </cell>
        </row>
        <row r="402">
          <cell r="A402">
            <v>33885</v>
          </cell>
          <cell r="B402">
            <v>267.16000000000003</v>
          </cell>
          <cell r="F402">
            <v>-3.9598094253596727E-3</v>
          </cell>
        </row>
        <row r="403">
          <cell r="A403">
            <v>33886</v>
          </cell>
          <cell r="B403">
            <v>268.42</v>
          </cell>
          <cell r="F403">
            <v>4.7051881122248673E-3</v>
          </cell>
        </row>
        <row r="404">
          <cell r="A404">
            <v>33889</v>
          </cell>
          <cell r="B404">
            <v>268.95</v>
          </cell>
          <cell r="F404">
            <v>1.9725707495918954E-3</v>
          </cell>
        </row>
        <row r="405">
          <cell r="A405">
            <v>33890</v>
          </cell>
          <cell r="B405">
            <v>265.20999999999998</v>
          </cell>
          <cell r="F405">
            <v>-1.4003523727801337E-2</v>
          </cell>
        </row>
        <row r="406">
          <cell r="A406">
            <v>33891</v>
          </cell>
          <cell r="B406">
            <v>259.43</v>
          </cell>
          <cell r="F406">
            <v>-2.2035048292757153E-2</v>
          </cell>
        </row>
        <row r="407">
          <cell r="A407">
            <v>33892</v>
          </cell>
          <cell r="B407">
            <v>262.93</v>
          </cell>
          <cell r="F407">
            <v>1.3400920356475332E-2</v>
          </cell>
        </row>
        <row r="408">
          <cell r="A408">
            <v>33893</v>
          </cell>
          <cell r="B408">
            <v>261.06</v>
          </cell>
          <cell r="F408">
            <v>-7.1375710945247306E-3</v>
          </cell>
        </row>
        <row r="409">
          <cell r="A409">
            <v>33896</v>
          </cell>
          <cell r="B409">
            <v>251.16</v>
          </cell>
          <cell r="F409">
            <v>-3.8660079714735396E-2</v>
          </cell>
        </row>
        <row r="410">
          <cell r="A410">
            <v>33897</v>
          </cell>
          <cell r="B410">
            <v>253.44</v>
          </cell>
          <cell r="F410">
            <v>9.0369223801527454E-3</v>
          </cell>
        </row>
        <row r="411">
          <cell r="A411">
            <v>33898</v>
          </cell>
          <cell r="B411">
            <v>245.29</v>
          </cell>
          <cell r="F411">
            <v>-3.2685924601069338E-2</v>
          </cell>
        </row>
        <row r="412">
          <cell r="A412">
            <v>33899</v>
          </cell>
          <cell r="B412">
            <v>242.18</v>
          </cell>
          <cell r="F412">
            <v>-1.2759932698771514E-2</v>
          </cell>
        </row>
        <row r="413">
          <cell r="A413">
            <v>33900</v>
          </cell>
          <cell r="B413">
            <v>236.18</v>
          </cell>
          <cell r="F413">
            <v>-2.508702515308503E-2</v>
          </cell>
        </row>
        <row r="414">
          <cell r="A414">
            <v>33903</v>
          </cell>
          <cell r="B414">
            <v>216.65</v>
          </cell>
          <cell r="F414">
            <v>-8.6311077987216933E-2</v>
          </cell>
        </row>
        <row r="415">
          <cell r="A415">
            <v>33904</v>
          </cell>
          <cell r="B415">
            <v>210.32</v>
          </cell>
          <cell r="F415">
            <v>-2.9652967764292271E-2</v>
          </cell>
        </row>
        <row r="416">
          <cell r="A416">
            <v>33905</v>
          </cell>
          <cell r="B416">
            <v>215.69</v>
          </cell>
          <cell r="F416">
            <v>2.5212011212656371E-2</v>
          </cell>
        </row>
        <row r="417">
          <cell r="A417">
            <v>33906</v>
          </cell>
          <cell r="B417">
            <v>226.74</v>
          </cell>
          <cell r="F417">
            <v>4.9961794955169836E-2</v>
          </cell>
        </row>
        <row r="418">
          <cell r="A418">
            <v>33907</v>
          </cell>
          <cell r="B418">
            <v>231.66</v>
          </cell>
          <cell r="F418">
            <v>2.1466792914747401E-2</v>
          </cell>
        </row>
        <row r="419">
          <cell r="A419">
            <v>33910</v>
          </cell>
          <cell r="B419">
            <v>217.83</v>
          </cell>
          <cell r="F419">
            <v>-6.1555837443934891E-2</v>
          </cell>
        </row>
        <row r="420">
          <cell r="A420">
            <v>33911</v>
          </cell>
          <cell r="B420">
            <v>223.15</v>
          </cell>
          <cell r="F420">
            <v>2.4129249015014231E-2</v>
          </cell>
        </row>
        <row r="421">
          <cell r="A421">
            <v>33912</v>
          </cell>
          <cell r="B421">
            <v>218.42</v>
          </cell>
          <cell r="F421">
            <v>-2.1424376305696491E-2</v>
          </cell>
        </row>
        <row r="422">
          <cell r="A422">
            <v>33913</v>
          </cell>
          <cell r="B422">
            <v>216.93</v>
          </cell>
          <cell r="F422">
            <v>-6.8450939146122991E-3</v>
          </cell>
        </row>
        <row r="423">
          <cell r="A423">
            <v>33914</v>
          </cell>
          <cell r="B423">
            <v>214.68</v>
          </cell>
          <cell r="F423">
            <v>-1.0426173546342454E-2</v>
          </cell>
        </row>
        <row r="424">
          <cell r="A424">
            <v>33917</v>
          </cell>
          <cell r="B424">
            <v>212.73</v>
          </cell>
          <cell r="F424">
            <v>-9.1247913246128576E-3</v>
          </cell>
        </row>
        <row r="425">
          <cell r="A425">
            <v>33918</v>
          </cell>
          <cell r="B425">
            <v>210.9</v>
          </cell>
          <cell r="F425">
            <v>-8.6396684992857686E-3</v>
          </cell>
        </row>
        <row r="426">
          <cell r="A426">
            <v>33919</v>
          </cell>
          <cell r="B426">
            <v>205.14</v>
          </cell>
          <cell r="F426">
            <v>-2.7691414605464537E-2</v>
          </cell>
        </row>
        <row r="427">
          <cell r="A427">
            <v>33920</v>
          </cell>
          <cell r="B427">
            <v>198.85</v>
          </cell>
          <cell r="F427">
            <v>-3.114190122556515E-2</v>
          </cell>
        </row>
        <row r="428">
          <cell r="A428">
            <v>33921</v>
          </cell>
          <cell r="B428">
            <v>189.87</v>
          </cell>
          <cell r="F428">
            <v>-4.6211144198375464E-2</v>
          </cell>
        </row>
        <row r="429">
          <cell r="A429">
            <v>33924</v>
          </cell>
          <cell r="B429">
            <v>170.82</v>
          </cell>
          <cell r="F429">
            <v>-0.10572925693732316</v>
          </cell>
        </row>
        <row r="430">
          <cell r="A430">
            <v>33925</v>
          </cell>
          <cell r="B430">
            <v>167.25</v>
          </cell>
          <cell r="F430">
            <v>-2.1120671509662792E-2</v>
          </cell>
        </row>
        <row r="431">
          <cell r="A431">
            <v>33926</v>
          </cell>
          <cell r="B431">
            <v>176.82</v>
          </cell>
          <cell r="F431">
            <v>5.5642566969320129E-2</v>
          </cell>
        </row>
        <row r="432">
          <cell r="A432">
            <v>33927</v>
          </cell>
          <cell r="B432">
            <v>178.76</v>
          </cell>
          <cell r="F432">
            <v>1.0911858087592208E-2</v>
          </cell>
        </row>
        <row r="433">
          <cell r="A433">
            <v>33928</v>
          </cell>
          <cell r="B433">
            <v>172.3</v>
          </cell>
          <cell r="F433">
            <v>-3.6806980531366662E-2</v>
          </cell>
        </row>
        <row r="434">
          <cell r="A434">
            <v>33931</v>
          </cell>
          <cell r="B434">
            <v>164.8</v>
          </cell>
          <cell r="F434">
            <v>-4.4504526058512184E-2</v>
          </cell>
        </row>
        <row r="435">
          <cell r="A435">
            <v>33932</v>
          </cell>
          <cell r="B435">
            <v>169.98</v>
          </cell>
          <cell r="F435">
            <v>3.0948165595108712E-2</v>
          </cell>
        </row>
        <row r="436">
          <cell r="A436">
            <v>33933</v>
          </cell>
          <cell r="B436">
            <v>175.84</v>
          </cell>
          <cell r="F436">
            <v>3.3893707584830679E-2</v>
          </cell>
        </row>
        <row r="437">
          <cell r="A437">
            <v>33934</v>
          </cell>
          <cell r="B437">
            <v>195.73</v>
          </cell>
          <cell r="F437">
            <v>0.1071616678591214</v>
          </cell>
        </row>
        <row r="438">
          <cell r="A438">
            <v>33935</v>
          </cell>
          <cell r="B438">
            <v>194.43</v>
          </cell>
          <cell r="F438">
            <v>-6.6639574066975626E-3</v>
          </cell>
        </row>
        <row r="439">
          <cell r="A439">
            <v>33938</v>
          </cell>
          <cell r="B439">
            <v>217.65</v>
          </cell>
          <cell r="F439">
            <v>0.11281606689057178</v>
          </cell>
        </row>
        <row r="440">
          <cell r="A440">
            <v>33939</v>
          </cell>
          <cell r="B440">
            <v>224.16</v>
          </cell>
          <cell r="F440">
            <v>2.9471814590390721E-2</v>
          </cell>
        </row>
        <row r="441">
          <cell r="A441">
            <v>33940</v>
          </cell>
          <cell r="B441">
            <v>218.03</v>
          </cell>
          <cell r="F441">
            <v>-2.7727414588740729E-2</v>
          </cell>
        </row>
        <row r="442">
          <cell r="A442">
            <v>33941</v>
          </cell>
          <cell r="B442">
            <v>211.86</v>
          </cell>
          <cell r="F442">
            <v>-2.8706988831606495E-2</v>
          </cell>
        </row>
        <row r="443">
          <cell r="A443">
            <v>33942</v>
          </cell>
          <cell r="B443">
            <v>222.11</v>
          </cell>
          <cell r="F443">
            <v>4.7247075482067302E-2</v>
          </cell>
        </row>
        <row r="444">
          <cell r="A444">
            <v>33945</v>
          </cell>
          <cell r="B444">
            <v>234.79</v>
          </cell>
          <cell r="F444">
            <v>5.5518742958748923E-2</v>
          </cell>
        </row>
        <row r="445">
          <cell r="A445">
            <v>33946</v>
          </cell>
          <cell r="B445">
            <v>232.21</v>
          </cell>
          <cell r="F445">
            <v>-1.1049362950566355E-2</v>
          </cell>
        </row>
        <row r="446">
          <cell r="A446">
            <v>33947</v>
          </cell>
          <cell r="B446">
            <v>223.78</v>
          </cell>
          <cell r="F446">
            <v>-3.6978708279025163E-2</v>
          </cell>
        </row>
        <row r="447">
          <cell r="A447">
            <v>33948</v>
          </cell>
          <cell r="B447">
            <v>217.12</v>
          </cell>
          <cell r="F447">
            <v>-3.0213230293015592E-2</v>
          </cell>
        </row>
        <row r="448">
          <cell r="A448">
            <v>33949</v>
          </cell>
          <cell r="B448">
            <v>222.48</v>
          </cell>
          <cell r="F448">
            <v>2.4387013839150207E-2</v>
          </cell>
        </row>
        <row r="449">
          <cell r="A449">
            <v>33952</v>
          </cell>
          <cell r="B449">
            <v>220.43</v>
          </cell>
          <cell r="F449">
            <v>-9.257025757462678E-3</v>
          </cell>
        </row>
        <row r="450">
          <cell r="A450">
            <v>33953</v>
          </cell>
          <cell r="B450">
            <v>215.26</v>
          </cell>
          <cell r="F450">
            <v>-2.3733584332094715E-2</v>
          </cell>
        </row>
        <row r="451">
          <cell r="A451">
            <v>33954</v>
          </cell>
          <cell r="B451">
            <v>220.94</v>
          </cell>
          <cell r="F451">
            <v>2.6044571607976685E-2</v>
          </cell>
        </row>
        <row r="452">
          <cell r="A452">
            <v>33955</v>
          </cell>
          <cell r="B452">
            <v>218.52</v>
          </cell>
          <cell r="F452">
            <v>-1.1013627916611313E-2</v>
          </cell>
        </row>
        <row r="453">
          <cell r="A453">
            <v>33956</v>
          </cell>
          <cell r="B453">
            <v>222.86</v>
          </cell>
          <cell r="F453">
            <v>1.9666228091390181E-2</v>
          </cell>
        </row>
        <row r="454">
          <cell r="A454">
            <v>33959</v>
          </cell>
          <cell r="B454">
            <v>226.83</v>
          </cell>
          <cell r="F454">
            <v>1.7657066619380934E-2</v>
          </cell>
        </row>
        <row r="455">
          <cell r="A455">
            <v>33960</v>
          </cell>
          <cell r="B455">
            <v>223.31</v>
          </cell>
          <cell r="F455">
            <v>-1.5639897591492868E-2</v>
          </cell>
        </row>
        <row r="456">
          <cell r="A456">
            <v>33961</v>
          </cell>
          <cell r="B456">
            <v>221.19</v>
          </cell>
          <cell r="F456">
            <v>-9.5388799771267685E-3</v>
          </cell>
        </row>
        <row r="457">
          <cell r="A457">
            <v>33962</v>
          </cell>
          <cell r="B457">
            <v>225.01</v>
          </cell>
          <cell r="F457">
            <v>1.7122784991570938E-2</v>
          </cell>
        </row>
        <row r="458">
          <cell r="A458">
            <v>33963</v>
          </cell>
          <cell r="B458">
            <v>225.52</v>
          </cell>
          <cell r="F458">
            <v>2.2640011446171115E-3</v>
          </cell>
        </row>
        <row r="459">
          <cell r="A459">
            <v>33966</v>
          </cell>
          <cell r="B459">
            <v>226.05</v>
          </cell>
          <cell r="F459">
            <v>2.3473669347575665E-3</v>
          </cell>
        </row>
        <row r="460">
          <cell r="A460">
            <v>33967</v>
          </cell>
          <cell r="B460">
            <v>229.85</v>
          </cell>
          <cell r="F460">
            <v>1.6670708511622223E-2</v>
          </cell>
        </row>
        <row r="461">
          <cell r="A461">
            <v>33968</v>
          </cell>
          <cell r="B461">
            <v>238.3</v>
          </cell>
          <cell r="F461">
            <v>3.610346185246005E-2</v>
          </cell>
        </row>
        <row r="462">
          <cell r="A462">
            <v>33969</v>
          </cell>
          <cell r="B462">
            <v>241.21</v>
          </cell>
          <cell r="F462">
            <v>1.2137539258735508E-2</v>
          </cell>
        </row>
        <row r="463">
          <cell r="A463">
            <v>33970</v>
          </cell>
          <cell r="B463">
            <v>241.21</v>
          </cell>
          <cell r="F463">
            <v>0</v>
          </cell>
        </row>
        <row r="464">
          <cell r="A464">
            <v>33973</v>
          </cell>
          <cell r="B464">
            <v>251.63</v>
          </cell>
          <cell r="F464">
            <v>4.2291831238643773E-2</v>
          </cell>
        </row>
        <row r="465">
          <cell r="A465">
            <v>33974</v>
          </cell>
          <cell r="B465">
            <v>251.32</v>
          </cell>
          <cell r="F465">
            <v>-1.2327270673297974E-3</v>
          </cell>
        </row>
        <row r="466">
          <cell r="A466">
            <v>33975</v>
          </cell>
          <cell r="B466">
            <v>254.5</v>
          </cell>
          <cell r="F466">
            <v>1.2573808455830893E-2</v>
          </cell>
        </row>
        <row r="467">
          <cell r="A467">
            <v>33976</v>
          </cell>
          <cell r="B467">
            <v>257.94</v>
          </cell>
          <cell r="F467">
            <v>1.342616374566763E-2</v>
          </cell>
        </row>
        <row r="468">
          <cell r="A468">
            <v>33977</v>
          </cell>
          <cell r="B468">
            <v>263.3</v>
          </cell>
          <cell r="F468">
            <v>2.056706676601916E-2</v>
          </cell>
        </row>
        <row r="469">
          <cell r="A469">
            <v>33980</v>
          </cell>
          <cell r="B469">
            <v>272.68</v>
          </cell>
          <cell r="F469">
            <v>3.5004879992320603E-2</v>
          </cell>
        </row>
        <row r="470">
          <cell r="A470">
            <v>33981</v>
          </cell>
          <cell r="B470">
            <v>266.04000000000002</v>
          </cell>
          <cell r="F470">
            <v>-2.465227307836404E-2</v>
          </cell>
        </row>
        <row r="471">
          <cell r="A471">
            <v>33982</v>
          </cell>
          <cell r="B471">
            <v>270.10000000000002</v>
          </cell>
          <cell r="F471">
            <v>1.514558738234939E-2</v>
          </cell>
        </row>
        <row r="472">
          <cell r="A472">
            <v>33983</v>
          </cell>
          <cell r="B472">
            <v>267.19</v>
          </cell>
          <cell r="F472">
            <v>-1.0832244986118233E-2</v>
          </cell>
        </row>
        <row r="473">
          <cell r="A473">
            <v>33984</v>
          </cell>
          <cell r="B473">
            <v>269.95999999999998</v>
          </cell>
          <cell r="F473">
            <v>1.0313784062754294E-2</v>
          </cell>
        </row>
        <row r="474">
          <cell r="A474">
            <v>33987</v>
          </cell>
          <cell r="B474">
            <v>276.94</v>
          </cell>
          <cell r="F474">
            <v>2.5527076351361977E-2</v>
          </cell>
        </row>
        <row r="475">
          <cell r="A475">
            <v>33988</v>
          </cell>
          <cell r="B475">
            <v>280.45</v>
          </cell>
          <cell r="F475">
            <v>1.2594579727777777E-2</v>
          </cell>
        </row>
        <row r="476">
          <cell r="A476">
            <v>33989</v>
          </cell>
          <cell r="B476">
            <v>280.45</v>
          </cell>
          <cell r="F476">
            <v>0</v>
          </cell>
        </row>
        <row r="477">
          <cell r="A477">
            <v>33990</v>
          </cell>
          <cell r="B477">
            <v>280.45</v>
          </cell>
          <cell r="F477">
            <v>0</v>
          </cell>
        </row>
        <row r="478">
          <cell r="A478">
            <v>33991</v>
          </cell>
          <cell r="B478">
            <v>280.45</v>
          </cell>
          <cell r="F478">
            <v>0</v>
          </cell>
        </row>
        <row r="479">
          <cell r="A479">
            <v>33994</v>
          </cell>
          <cell r="B479">
            <v>280.45</v>
          </cell>
          <cell r="F479">
            <v>0</v>
          </cell>
        </row>
        <row r="480">
          <cell r="A480">
            <v>33995</v>
          </cell>
          <cell r="B480">
            <v>280.45</v>
          </cell>
          <cell r="F480">
            <v>0</v>
          </cell>
        </row>
        <row r="481">
          <cell r="A481">
            <v>33996</v>
          </cell>
          <cell r="B481">
            <v>280.45</v>
          </cell>
          <cell r="F481">
            <v>0</v>
          </cell>
        </row>
        <row r="482">
          <cell r="A482">
            <v>33997</v>
          </cell>
          <cell r="B482">
            <v>280.45</v>
          </cell>
          <cell r="F482">
            <v>0</v>
          </cell>
        </row>
        <row r="483">
          <cell r="A483">
            <v>33998</v>
          </cell>
          <cell r="B483">
            <v>280.45</v>
          </cell>
          <cell r="F483">
            <v>0</v>
          </cell>
        </row>
        <row r="484">
          <cell r="A484">
            <v>34001</v>
          </cell>
          <cell r="B484">
            <v>309.97000000000003</v>
          </cell>
          <cell r="F484">
            <v>0.10008006264837377</v>
          </cell>
        </row>
        <row r="485">
          <cell r="A485">
            <v>34002</v>
          </cell>
          <cell r="B485">
            <v>323.05</v>
          </cell>
          <cell r="F485">
            <v>4.133159140145537E-2</v>
          </cell>
        </row>
        <row r="486">
          <cell r="A486">
            <v>34003</v>
          </cell>
          <cell r="B486">
            <v>318.64999999999998</v>
          </cell>
          <cell r="F486">
            <v>-1.3713788243872038E-2</v>
          </cell>
        </row>
        <row r="487">
          <cell r="A487">
            <v>34004</v>
          </cell>
          <cell r="B487">
            <v>325.17</v>
          </cell>
          <cell r="F487">
            <v>2.0254800735465928E-2</v>
          </cell>
        </row>
        <row r="488">
          <cell r="A488">
            <v>34005</v>
          </cell>
          <cell r="B488">
            <v>330.49</v>
          </cell>
          <cell r="F488">
            <v>1.622827915213243E-2</v>
          </cell>
        </row>
        <row r="489">
          <cell r="A489">
            <v>34008</v>
          </cell>
          <cell r="B489">
            <v>347.93</v>
          </cell>
          <cell r="F489">
            <v>5.1424908468026942E-2</v>
          </cell>
        </row>
        <row r="490">
          <cell r="A490">
            <v>34009</v>
          </cell>
          <cell r="B490">
            <v>342.05</v>
          </cell>
          <cell r="F490">
            <v>-1.7044384908921018E-2</v>
          </cell>
        </row>
        <row r="491">
          <cell r="A491">
            <v>34010</v>
          </cell>
          <cell r="B491">
            <v>336.91</v>
          </cell>
          <cell r="F491">
            <v>-1.5141092836675973E-2</v>
          </cell>
        </row>
        <row r="492">
          <cell r="A492">
            <v>34011</v>
          </cell>
          <cell r="B492">
            <v>331.24</v>
          </cell>
          <cell r="F492">
            <v>-1.6972644204831688E-2</v>
          </cell>
        </row>
        <row r="493">
          <cell r="A493">
            <v>34012</v>
          </cell>
          <cell r="B493">
            <v>322.24</v>
          </cell>
          <cell r="F493">
            <v>-2.7546578635301522E-2</v>
          </cell>
        </row>
        <row r="494">
          <cell r="A494">
            <v>34015</v>
          </cell>
          <cell r="B494">
            <v>333.52</v>
          </cell>
          <cell r="F494">
            <v>3.4406224042343503E-2</v>
          </cell>
        </row>
        <row r="495">
          <cell r="A495">
            <v>34016</v>
          </cell>
          <cell r="B495">
            <v>324.08999999999997</v>
          </cell>
          <cell r="F495">
            <v>-2.8681578575538325E-2</v>
          </cell>
        </row>
        <row r="496">
          <cell r="A496">
            <v>34017</v>
          </cell>
          <cell r="B496">
            <v>334.16</v>
          </cell>
          <cell r="F496">
            <v>3.0598665191917007E-2</v>
          </cell>
        </row>
        <row r="497">
          <cell r="A497">
            <v>34018</v>
          </cell>
          <cell r="B497">
            <v>338.36</v>
          </cell>
          <cell r="F497">
            <v>1.2490497246893995E-2</v>
          </cell>
        </row>
        <row r="498">
          <cell r="A498">
            <v>34019</v>
          </cell>
          <cell r="B498">
            <v>357.17</v>
          </cell>
          <cell r="F498">
            <v>5.4101441477310885E-2</v>
          </cell>
        </row>
        <row r="499">
          <cell r="A499">
            <v>34022</v>
          </cell>
          <cell r="B499">
            <v>359.44</v>
          </cell>
          <cell r="F499">
            <v>6.3354058487794518E-3</v>
          </cell>
        </row>
        <row r="500">
          <cell r="A500">
            <v>34023</v>
          </cell>
          <cell r="B500">
            <v>356.21</v>
          </cell>
          <cell r="F500">
            <v>-9.0268201847480967E-3</v>
          </cell>
        </row>
        <row r="501">
          <cell r="A501">
            <v>34024</v>
          </cell>
          <cell r="B501">
            <v>339.33</v>
          </cell>
          <cell r="F501">
            <v>-4.8547359365756826E-2</v>
          </cell>
        </row>
        <row r="502">
          <cell r="A502">
            <v>34025</v>
          </cell>
          <cell r="B502">
            <v>354.1</v>
          </cell>
          <cell r="F502">
            <v>4.2606273906458547E-2</v>
          </cell>
        </row>
        <row r="503">
          <cell r="A503">
            <v>34026</v>
          </cell>
          <cell r="B503">
            <v>347.47</v>
          </cell>
          <cell r="F503">
            <v>-1.8901028774992668E-2</v>
          </cell>
        </row>
        <row r="504">
          <cell r="A504">
            <v>34029</v>
          </cell>
          <cell r="B504">
            <v>346.57</v>
          </cell>
          <cell r="F504">
            <v>-2.5935119142204144E-3</v>
          </cell>
        </row>
        <row r="505">
          <cell r="A505">
            <v>34030</v>
          </cell>
          <cell r="B505">
            <v>337.75</v>
          </cell>
          <cell r="F505">
            <v>-2.5778841588336654E-2</v>
          </cell>
        </row>
        <row r="506">
          <cell r="A506">
            <v>34031</v>
          </cell>
          <cell r="B506">
            <v>327.37</v>
          </cell>
          <cell r="F506">
            <v>-3.1214947134029281E-2</v>
          </cell>
        </row>
        <row r="507">
          <cell r="A507">
            <v>34032</v>
          </cell>
          <cell r="B507">
            <v>329.21</v>
          </cell>
          <cell r="F507">
            <v>5.6048153059906625E-3</v>
          </cell>
        </row>
        <row r="508">
          <cell r="A508">
            <v>34033</v>
          </cell>
          <cell r="B508">
            <v>308.02</v>
          </cell>
          <cell r="F508">
            <v>-6.6531129081949913E-2</v>
          </cell>
        </row>
        <row r="509">
          <cell r="A509">
            <v>34036</v>
          </cell>
          <cell r="B509">
            <v>318.87</v>
          </cell>
          <cell r="F509">
            <v>3.4618780283280692E-2</v>
          </cell>
        </row>
        <row r="510">
          <cell r="A510">
            <v>34037</v>
          </cell>
          <cell r="B510">
            <v>315.88</v>
          </cell>
          <cell r="F510">
            <v>-9.4211015842198265E-3</v>
          </cell>
        </row>
        <row r="511">
          <cell r="A511">
            <v>34038</v>
          </cell>
          <cell r="B511">
            <v>336.36</v>
          </cell>
          <cell r="F511">
            <v>6.2819620335316628E-2</v>
          </cell>
        </row>
        <row r="512">
          <cell r="A512">
            <v>34039</v>
          </cell>
          <cell r="B512">
            <v>337.06</v>
          </cell>
          <cell r="F512">
            <v>2.0789410831767441E-3</v>
          </cell>
        </row>
        <row r="513">
          <cell r="A513">
            <v>34040</v>
          </cell>
          <cell r="B513">
            <v>343.77</v>
          </cell>
          <cell r="F513">
            <v>1.9711873058592566E-2</v>
          </cell>
        </row>
        <row r="514">
          <cell r="A514">
            <v>34043</v>
          </cell>
          <cell r="B514">
            <v>326.16000000000003</v>
          </cell>
          <cell r="F514">
            <v>-5.2584770595468733E-2</v>
          </cell>
        </row>
        <row r="515">
          <cell r="A515">
            <v>34044</v>
          </cell>
          <cell r="B515">
            <v>326.08999999999997</v>
          </cell>
          <cell r="F515">
            <v>-2.1464162596807057E-4</v>
          </cell>
        </row>
        <row r="516">
          <cell r="A516">
            <v>34045</v>
          </cell>
          <cell r="B516">
            <v>315.27999999999997</v>
          </cell>
          <cell r="F516">
            <v>-3.3712283998281301E-2</v>
          </cell>
        </row>
        <row r="517">
          <cell r="A517">
            <v>34046</v>
          </cell>
          <cell r="B517">
            <v>318.52999999999997</v>
          </cell>
          <cell r="F517">
            <v>1.0255529212489733E-2</v>
          </cell>
        </row>
        <row r="518">
          <cell r="A518">
            <v>34047</v>
          </cell>
          <cell r="B518">
            <v>318.79000000000002</v>
          </cell>
          <cell r="F518">
            <v>8.1591669624003771E-4</v>
          </cell>
        </row>
        <row r="519">
          <cell r="A519">
            <v>34050</v>
          </cell>
          <cell r="B519">
            <v>305.14</v>
          </cell>
          <cell r="F519">
            <v>-4.3761891110421836E-2</v>
          </cell>
        </row>
        <row r="520">
          <cell r="A520">
            <v>34051</v>
          </cell>
          <cell r="B520">
            <v>304.29000000000002</v>
          </cell>
          <cell r="F520">
            <v>-2.789493629042461E-3</v>
          </cell>
        </row>
        <row r="521">
          <cell r="A521">
            <v>34052</v>
          </cell>
          <cell r="B521">
            <v>293.95999999999998</v>
          </cell>
          <cell r="F521">
            <v>-3.4537490395343262E-2</v>
          </cell>
        </row>
        <row r="522">
          <cell r="A522">
            <v>34053</v>
          </cell>
          <cell r="B522">
            <v>312.58999999999997</v>
          </cell>
          <cell r="F522">
            <v>6.1448724051746062E-2</v>
          </cell>
        </row>
        <row r="523">
          <cell r="A523">
            <v>34054</v>
          </cell>
          <cell r="B523">
            <v>313.42</v>
          </cell>
          <cell r="F523">
            <v>2.6517163826529355E-3</v>
          </cell>
        </row>
        <row r="524">
          <cell r="A524">
            <v>34057</v>
          </cell>
          <cell r="B524">
            <v>308.52999999999997</v>
          </cell>
          <cell r="F524">
            <v>-1.5725060745012343E-2</v>
          </cell>
        </row>
        <row r="525">
          <cell r="A525">
            <v>34058</v>
          </cell>
          <cell r="B525">
            <v>313.97000000000003</v>
          </cell>
          <cell r="F525">
            <v>1.7478356592551592E-2</v>
          </cell>
        </row>
        <row r="526">
          <cell r="A526">
            <v>34059</v>
          </cell>
          <cell r="B526">
            <v>315.37</v>
          </cell>
          <cell r="F526">
            <v>4.4491127510397632E-3</v>
          </cell>
        </row>
        <row r="527">
          <cell r="A527">
            <v>34060</v>
          </cell>
          <cell r="B527">
            <v>314.24</v>
          </cell>
          <cell r="F527">
            <v>-3.589527527547709E-3</v>
          </cell>
        </row>
        <row r="528">
          <cell r="A528">
            <v>34061</v>
          </cell>
          <cell r="B528">
            <v>310.16000000000003</v>
          </cell>
          <cell r="F528">
            <v>-1.3068731803427269E-2</v>
          </cell>
        </row>
        <row r="529">
          <cell r="A529">
            <v>34064</v>
          </cell>
          <cell r="B529">
            <v>305.23</v>
          </cell>
          <cell r="F529">
            <v>-1.6022702583913251E-2</v>
          </cell>
        </row>
        <row r="530">
          <cell r="A530">
            <v>34065</v>
          </cell>
          <cell r="B530">
            <v>307.39999999999998</v>
          </cell>
          <cell r="F530">
            <v>7.0842403257351805E-3</v>
          </cell>
        </row>
        <row r="531">
          <cell r="A531">
            <v>34066</v>
          </cell>
          <cell r="B531">
            <v>316.10000000000002</v>
          </cell>
          <cell r="F531">
            <v>2.7908788117076533E-2</v>
          </cell>
        </row>
        <row r="532">
          <cell r="A532">
            <v>34067</v>
          </cell>
          <cell r="B532">
            <v>326.10000000000002</v>
          </cell>
          <cell r="F532">
            <v>3.1145463573701626E-2</v>
          </cell>
        </row>
        <row r="533">
          <cell r="A533">
            <v>34068</v>
          </cell>
          <cell r="B533">
            <v>324.10000000000002</v>
          </cell>
          <cell r="F533">
            <v>-6.1519726477721193E-3</v>
          </cell>
        </row>
        <row r="534">
          <cell r="A534">
            <v>34071</v>
          </cell>
          <cell r="B534">
            <v>335.53</v>
          </cell>
          <cell r="F534">
            <v>3.4659261044557077E-2</v>
          </cell>
        </row>
        <row r="535">
          <cell r="A535">
            <v>34072</v>
          </cell>
          <cell r="B535">
            <v>338.2</v>
          </cell>
          <cell r="F535">
            <v>7.9260652724215674E-3</v>
          </cell>
        </row>
        <row r="536">
          <cell r="A536">
            <v>34073</v>
          </cell>
          <cell r="B536">
            <v>335.54</v>
          </cell>
          <cell r="F536">
            <v>-7.8962621222258278E-3</v>
          </cell>
        </row>
        <row r="537">
          <cell r="A537">
            <v>34074</v>
          </cell>
          <cell r="B537">
            <v>336.27</v>
          </cell>
          <cell r="F537">
            <v>2.1732343588594105E-3</v>
          </cell>
        </row>
        <row r="538">
          <cell r="A538">
            <v>34075</v>
          </cell>
          <cell r="B538">
            <v>339.81</v>
          </cell>
          <cell r="F538">
            <v>1.0472229179618431E-2</v>
          </cell>
        </row>
        <row r="539">
          <cell r="A539">
            <v>34078</v>
          </cell>
          <cell r="B539">
            <v>334.02</v>
          </cell>
          <cell r="F539">
            <v>-1.7185766457260776E-2</v>
          </cell>
        </row>
        <row r="540">
          <cell r="A540">
            <v>34079</v>
          </cell>
          <cell r="B540">
            <v>332.21</v>
          </cell>
          <cell r="F540">
            <v>-5.4335723493608157E-3</v>
          </cell>
        </row>
        <row r="541">
          <cell r="A541">
            <v>34080</v>
          </cell>
          <cell r="B541">
            <v>332.39</v>
          </cell>
          <cell r="F541">
            <v>5.4167921878267578E-4</v>
          </cell>
        </row>
        <row r="542">
          <cell r="A542">
            <v>34081</v>
          </cell>
          <cell r="B542">
            <v>327.45999999999998</v>
          </cell>
          <cell r="F542">
            <v>-1.4943068081547217E-2</v>
          </cell>
        </row>
        <row r="543">
          <cell r="A543">
            <v>34082</v>
          </cell>
          <cell r="B543">
            <v>325.58</v>
          </cell>
          <cell r="F543">
            <v>-5.7577030309827748E-3</v>
          </cell>
        </row>
        <row r="544">
          <cell r="A544">
            <v>34085</v>
          </cell>
          <cell r="B544">
            <v>329.2</v>
          </cell>
          <cell r="F544">
            <v>1.1057261622551273E-2</v>
          </cell>
        </row>
        <row r="545">
          <cell r="A545">
            <v>34086</v>
          </cell>
          <cell r="B545">
            <v>326.49</v>
          </cell>
          <cell r="F545">
            <v>-8.2661484268342633E-3</v>
          </cell>
        </row>
        <row r="546">
          <cell r="A546">
            <v>34087</v>
          </cell>
          <cell r="B546">
            <v>327.75</v>
          </cell>
          <cell r="F546">
            <v>3.8518022677287433E-3</v>
          </cell>
        </row>
        <row r="547">
          <cell r="A547">
            <v>34088</v>
          </cell>
          <cell r="B547">
            <v>321.60000000000002</v>
          </cell>
          <cell r="F547">
            <v>-1.8942585338997731E-2</v>
          </cell>
        </row>
        <row r="548">
          <cell r="A548">
            <v>34089</v>
          </cell>
          <cell r="B548">
            <v>337.14</v>
          </cell>
          <cell r="F548">
            <v>4.7189737047350633E-2</v>
          </cell>
        </row>
        <row r="549">
          <cell r="A549">
            <v>34092</v>
          </cell>
          <cell r="B549">
            <v>331.63</v>
          </cell>
          <cell r="F549">
            <v>-1.647838473690566E-2</v>
          </cell>
        </row>
        <row r="550">
          <cell r="A550">
            <v>34093</v>
          </cell>
          <cell r="B550">
            <v>331.1</v>
          </cell>
          <cell r="F550">
            <v>-1.599445062055338E-3</v>
          </cell>
        </row>
        <row r="551">
          <cell r="A551">
            <v>34094</v>
          </cell>
          <cell r="B551">
            <v>319.26</v>
          </cell>
          <cell r="F551">
            <v>-3.6414626716868348E-2</v>
          </cell>
        </row>
        <row r="552">
          <cell r="A552">
            <v>34095</v>
          </cell>
          <cell r="B552">
            <v>311.12</v>
          </cell>
          <cell r="F552">
            <v>-2.5827127988840459E-2</v>
          </cell>
        </row>
        <row r="553">
          <cell r="A553">
            <v>34096</v>
          </cell>
          <cell r="B553">
            <v>310.89</v>
          </cell>
          <cell r="F553">
            <v>-7.3953798325643305E-4</v>
          </cell>
        </row>
        <row r="554">
          <cell r="A554">
            <v>34099</v>
          </cell>
          <cell r="B554">
            <v>300.81</v>
          </cell>
          <cell r="F554">
            <v>-3.2960315660291784E-2</v>
          </cell>
        </row>
        <row r="555">
          <cell r="A555">
            <v>34100</v>
          </cell>
          <cell r="B555">
            <v>294.11</v>
          </cell>
          <cell r="F555">
            <v>-2.2524989181928134E-2</v>
          </cell>
        </row>
        <row r="556">
          <cell r="A556">
            <v>34101</v>
          </cell>
          <cell r="B556">
            <v>304.79000000000002</v>
          </cell>
          <cell r="F556">
            <v>3.5669167853318307E-2</v>
          </cell>
        </row>
        <row r="557">
          <cell r="A557">
            <v>34102</v>
          </cell>
          <cell r="B557">
            <v>313.89999999999998</v>
          </cell>
          <cell r="F557">
            <v>2.9451448972573679E-2</v>
          </cell>
        </row>
        <row r="558">
          <cell r="A558">
            <v>34103</v>
          </cell>
          <cell r="B558">
            <v>314.89</v>
          </cell>
          <cell r="F558">
            <v>3.1489076417834383E-3</v>
          </cell>
        </row>
        <row r="559">
          <cell r="A559">
            <v>34106</v>
          </cell>
          <cell r="B559">
            <v>301.08</v>
          </cell>
          <cell r="F559">
            <v>-4.4847361323360424E-2</v>
          </cell>
        </row>
        <row r="560">
          <cell r="A560">
            <v>34107</v>
          </cell>
          <cell r="B560">
            <v>305.14</v>
          </cell>
          <cell r="F560">
            <v>1.3394677518725473E-2</v>
          </cell>
        </row>
        <row r="561">
          <cell r="A561">
            <v>34108</v>
          </cell>
          <cell r="B561">
            <v>300.33</v>
          </cell>
          <cell r="F561">
            <v>-1.5888817585554271E-2</v>
          </cell>
        </row>
        <row r="562">
          <cell r="A562">
            <v>34109</v>
          </cell>
          <cell r="B562">
            <v>296.63</v>
          </cell>
          <cell r="F562">
            <v>-1.2396299185597925E-2</v>
          </cell>
        </row>
        <row r="563">
          <cell r="A563">
            <v>34110</v>
          </cell>
          <cell r="B563">
            <v>289.77999999999997</v>
          </cell>
          <cell r="F563">
            <v>-2.3363556521328377E-2</v>
          </cell>
        </row>
        <row r="564">
          <cell r="A564">
            <v>34113</v>
          </cell>
          <cell r="B564">
            <v>274.95</v>
          </cell>
          <cell r="F564">
            <v>-5.2532751438752356E-2</v>
          </cell>
        </row>
        <row r="565">
          <cell r="A565">
            <v>34114</v>
          </cell>
          <cell r="B565">
            <v>280.54000000000002</v>
          </cell>
          <cell r="F565">
            <v>2.01270543377019E-2</v>
          </cell>
        </row>
        <row r="566">
          <cell r="A566">
            <v>34115</v>
          </cell>
          <cell r="B566">
            <v>275.05</v>
          </cell>
          <cell r="F566">
            <v>-1.9763417970057873E-2</v>
          </cell>
        </row>
        <row r="567">
          <cell r="A567">
            <v>34116</v>
          </cell>
          <cell r="B567">
            <v>271.94</v>
          </cell>
          <cell r="F567">
            <v>-1.1371445593927554E-2</v>
          </cell>
        </row>
        <row r="568">
          <cell r="A568">
            <v>34117</v>
          </cell>
          <cell r="B568">
            <v>273.5</v>
          </cell>
          <cell r="F568">
            <v>5.7201681344958288E-3</v>
          </cell>
        </row>
        <row r="569">
          <cell r="A569">
            <v>34120</v>
          </cell>
          <cell r="B569">
            <v>282.3</v>
          </cell>
          <cell r="F569">
            <v>3.1668713397407622E-2</v>
          </cell>
        </row>
        <row r="570">
          <cell r="A570">
            <v>34121</v>
          </cell>
          <cell r="B570">
            <v>276.42</v>
          </cell>
          <cell r="F570">
            <v>-2.1048887083562562E-2</v>
          </cell>
        </row>
        <row r="571">
          <cell r="A571">
            <v>34122</v>
          </cell>
          <cell r="B571">
            <v>282.82</v>
          </cell>
          <cell r="F571">
            <v>2.2889204703749222E-2</v>
          </cell>
        </row>
        <row r="572">
          <cell r="A572">
            <v>34123</v>
          </cell>
          <cell r="B572">
            <v>290.8</v>
          </cell>
          <cell r="F572">
            <v>2.7825092779734106E-2</v>
          </cell>
        </row>
        <row r="573">
          <cell r="A573">
            <v>34124</v>
          </cell>
          <cell r="B573">
            <v>305.69</v>
          </cell>
          <cell r="F573">
            <v>4.993577089341894E-2</v>
          </cell>
        </row>
        <row r="574">
          <cell r="A574">
            <v>34127</v>
          </cell>
          <cell r="B574">
            <v>284</v>
          </cell>
          <cell r="F574">
            <v>-7.3597278391576815E-2</v>
          </cell>
        </row>
        <row r="575">
          <cell r="A575">
            <v>34128</v>
          </cell>
          <cell r="B575">
            <v>281.61</v>
          </cell>
          <cell r="F575">
            <v>-8.4511031441962814E-3</v>
          </cell>
        </row>
        <row r="576">
          <cell r="A576">
            <v>34129</v>
          </cell>
          <cell r="B576">
            <v>276.62</v>
          </cell>
          <cell r="F576">
            <v>-1.787841182044847E-2</v>
          </cell>
        </row>
        <row r="577">
          <cell r="A577">
            <v>34130</v>
          </cell>
          <cell r="B577">
            <v>275.89999999999998</v>
          </cell>
          <cell r="F577">
            <v>-2.6062419733214881E-3</v>
          </cell>
        </row>
        <row r="578">
          <cell r="A578">
            <v>34131</v>
          </cell>
          <cell r="B578">
            <v>269.08999999999997</v>
          </cell>
          <cell r="F578">
            <v>-2.4992585087590058E-2</v>
          </cell>
        </row>
        <row r="579">
          <cell r="A579">
            <v>34134</v>
          </cell>
          <cell r="B579">
            <v>259.60000000000002</v>
          </cell>
          <cell r="F579">
            <v>-3.5903911305714686E-2</v>
          </cell>
        </row>
        <row r="580">
          <cell r="A580">
            <v>34135</v>
          </cell>
          <cell r="B580">
            <v>262.70999999999998</v>
          </cell>
          <cell r="F580">
            <v>1.1908777372307E-2</v>
          </cell>
        </row>
        <row r="581">
          <cell r="A581">
            <v>34136</v>
          </cell>
          <cell r="B581">
            <v>259.07</v>
          </cell>
          <cell r="F581">
            <v>-1.395246674886419E-2</v>
          </cell>
        </row>
        <row r="582">
          <cell r="A582">
            <v>34137</v>
          </cell>
          <cell r="B582">
            <v>257.88</v>
          </cell>
          <cell r="F582">
            <v>-4.6039350109587929E-3</v>
          </cell>
        </row>
        <row r="583">
          <cell r="A583">
            <v>34138</v>
          </cell>
          <cell r="B583">
            <v>272.08</v>
          </cell>
          <cell r="F583">
            <v>5.3601780256520293E-2</v>
          </cell>
        </row>
        <row r="584">
          <cell r="A584">
            <v>34141</v>
          </cell>
          <cell r="B584">
            <v>264.55</v>
          </cell>
          <cell r="F584">
            <v>-2.8065871348799121E-2</v>
          </cell>
        </row>
        <row r="585">
          <cell r="A585">
            <v>34142</v>
          </cell>
          <cell r="B585">
            <v>264.39999999999998</v>
          </cell>
          <cell r="F585">
            <v>-5.6716137260970356E-4</v>
          </cell>
        </row>
        <row r="586">
          <cell r="A586">
            <v>34143</v>
          </cell>
          <cell r="B586">
            <v>267.57</v>
          </cell>
          <cell r="F586">
            <v>1.1918106368694836E-2</v>
          </cell>
        </row>
        <row r="587">
          <cell r="A587">
            <v>34144</v>
          </cell>
          <cell r="B587">
            <v>272.82</v>
          </cell>
          <cell r="F587">
            <v>1.9431022718748636E-2</v>
          </cell>
        </row>
        <row r="588">
          <cell r="A588">
            <v>34145</v>
          </cell>
          <cell r="B588">
            <v>265.98</v>
          </cell>
          <cell r="F588">
            <v>-2.5391119079957392E-2</v>
          </cell>
        </row>
        <row r="589">
          <cell r="A589">
            <v>34148</v>
          </cell>
          <cell r="B589">
            <v>264.61</v>
          </cell>
          <cell r="F589">
            <v>-5.1640741233596188E-3</v>
          </cell>
        </row>
        <row r="590">
          <cell r="A590">
            <v>34149</v>
          </cell>
          <cell r="B590">
            <v>265.25</v>
          </cell>
          <cell r="F590">
            <v>2.4157336324348577E-3</v>
          </cell>
        </row>
        <row r="591">
          <cell r="A591">
            <v>34150</v>
          </cell>
          <cell r="B591">
            <v>261.62</v>
          </cell>
          <cell r="F591">
            <v>-1.3779708234011423E-2</v>
          </cell>
        </row>
        <row r="592">
          <cell r="A592">
            <v>34151</v>
          </cell>
          <cell r="B592">
            <v>257.14</v>
          </cell>
          <cell r="F592">
            <v>-1.7272385603978258E-2</v>
          </cell>
        </row>
        <row r="593">
          <cell r="A593">
            <v>34152</v>
          </cell>
          <cell r="B593">
            <v>263.91000000000003</v>
          </cell>
          <cell r="F593">
            <v>2.5987452276590162E-2</v>
          </cell>
        </row>
        <row r="594">
          <cell r="A594">
            <v>34155</v>
          </cell>
          <cell r="B594">
            <v>263.11</v>
          </cell>
          <cell r="F594">
            <v>-3.0359402469049002E-3</v>
          </cell>
        </row>
        <row r="595">
          <cell r="A595">
            <v>34156</v>
          </cell>
          <cell r="B595">
            <v>255.51</v>
          </cell>
          <cell r="F595">
            <v>-2.9310647864688733E-2</v>
          </cell>
        </row>
        <row r="596">
          <cell r="A596">
            <v>34157</v>
          </cell>
          <cell r="B596">
            <v>254.14</v>
          </cell>
          <cell r="F596">
            <v>-5.376251544710442E-3</v>
          </cell>
        </row>
        <row r="597">
          <cell r="A597">
            <v>34158</v>
          </cell>
          <cell r="B597">
            <v>254.14</v>
          </cell>
          <cell r="F597">
            <v>0</v>
          </cell>
        </row>
        <row r="598">
          <cell r="A598">
            <v>34159</v>
          </cell>
          <cell r="B598">
            <v>248.2</v>
          </cell>
          <cell r="F598">
            <v>-2.3650423505881868E-2</v>
          </cell>
        </row>
        <row r="599">
          <cell r="A599">
            <v>34162</v>
          </cell>
          <cell r="B599">
            <v>238.86</v>
          </cell>
          <cell r="F599">
            <v>-3.8357266530225864E-2</v>
          </cell>
        </row>
        <row r="600">
          <cell r="A600">
            <v>34163</v>
          </cell>
          <cell r="B600">
            <v>236.84</v>
          </cell>
          <cell r="F600">
            <v>-8.4927985767055958E-3</v>
          </cell>
        </row>
        <row r="601">
          <cell r="A601">
            <v>34164</v>
          </cell>
          <cell r="B601">
            <v>236.18</v>
          </cell>
          <cell r="F601">
            <v>-2.7905814904398696E-3</v>
          </cell>
        </row>
        <row r="602">
          <cell r="A602">
            <v>34165</v>
          </cell>
          <cell r="B602">
            <v>229.08</v>
          </cell>
          <cell r="F602">
            <v>-3.0522938647478348E-2</v>
          </cell>
        </row>
        <row r="603">
          <cell r="A603">
            <v>34166</v>
          </cell>
          <cell r="B603">
            <v>223.45</v>
          </cell>
          <cell r="F603">
            <v>-2.4883612146196832E-2</v>
          </cell>
        </row>
        <row r="604">
          <cell r="A604">
            <v>34169</v>
          </cell>
          <cell r="B604">
            <v>210.45</v>
          </cell>
          <cell r="F604">
            <v>-5.9939580162880368E-2</v>
          </cell>
        </row>
        <row r="605">
          <cell r="A605">
            <v>34170</v>
          </cell>
          <cell r="B605">
            <v>210.75</v>
          </cell>
          <cell r="F605">
            <v>1.4245016653848808E-3</v>
          </cell>
        </row>
        <row r="606">
          <cell r="A606">
            <v>34171</v>
          </cell>
          <cell r="B606">
            <v>203.91</v>
          </cell>
          <cell r="F606">
            <v>-3.2993876855307747E-2</v>
          </cell>
        </row>
        <row r="607">
          <cell r="A607">
            <v>34172</v>
          </cell>
          <cell r="B607">
            <v>207.09</v>
          </cell>
          <cell r="F607">
            <v>1.5474761356837341E-2</v>
          </cell>
        </row>
        <row r="608">
          <cell r="A608">
            <v>34173</v>
          </cell>
          <cell r="B608">
            <v>214.21</v>
          </cell>
          <cell r="F608">
            <v>3.3803360881230482E-2</v>
          </cell>
        </row>
        <row r="609">
          <cell r="A609">
            <v>34176</v>
          </cell>
          <cell r="B609">
            <v>212.86</v>
          </cell>
          <cell r="F609">
            <v>-6.3221696518267478E-3</v>
          </cell>
        </row>
        <row r="610">
          <cell r="A610">
            <v>34177</v>
          </cell>
          <cell r="B610">
            <v>222.83</v>
          </cell>
          <cell r="F610">
            <v>4.5774476285979304E-2</v>
          </cell>
        </row>
        <row r="611">
          <cell r="A611">
            <v>34178</v>
          </cell>
          <cell r="B611">
            <v>229.42</v>
          </cell>
          <cell r="F611">
            <v>2.9145235954244342E-2</v>
          </cell>
        </row>
        <row r="612">
          <cell r="A612">
            <v>34179</v>
          </cell>
          <cell r="B612">
            <v>234.94</v>
          </cell>
          <cell r="F612">
            <v>2.3775777542618393E-2</v>
          </cell>
        </row>
        <row r="613">
          <cell r="A613">
            <v>34180</v>
          </cell>
          <cell r="B613">
            <v>242.17</v>
          </cell>
          <cell r="F613">
            <v>3.0309796476670314E-2</v>
          </cell>
        </row>
        <row r="614">
          <cell r="A614">
            <v>34183</v>
          </cell>
          <cell r="B614">
            <v>239.87</v>
          </cell>
          <cell r="F614">
            <v>-9.5428489514715054E-3</v>
          </cell>
        </row>
        <row r="615">
          <cell r="A615">
            <v>34184</v>
          </cell>
          <cell r="B615">
            <v>233.81</v>
          </cell>
          <cell r="F615">
            <v>-2.5588290197991803E-2</v>
          </cell>
        </row>
        <row r="616">
          <cell r="A616">
            <v>34185</v>
          </cell>
          <cell r="B616">
            <v>236.68</v>
          </cell>
          <cell r="F616">
            <v>1.2200198085546177E-2</v>
          </cell>
        </row>
        <row r="617">
          <cell r="A617">
            <v>34186</v>
          </cell>
          <cell r="B617">
            <v>244.06</v>
          </cell>
          <cell r="F617">
            <v>3.0705078895199911E-2</v>
          </cell>
        </row>
        <row r="618">
          <cell r="A618">
            <v>34187</v>
          </cell>
          <cell r="B618">
            <v>240.26</v>
          </cell>
          <cell r="F618">
            <v>-1.5692426410463867E-2</v>
          </cell>
        </row>
        <row r="619">
          <cell r="A619">
            <v>34190</v>
          </cell>
          <cell r="B619">
            <v>254.62</v>
          </cell>
          <cell r="F619">
            <v>5.8050567340270476E-2</v>
          </cell>
        </row>
        <row r="620">
          <cell r="A620">
            <v>34191</v>
          </cell>
          <cell r="B620">
            <v>257.49</v>
          </cell>
          <cell r="F620">
            <v>1.1208646764738539E-2</v>
          </cell>
        </row>
        <row r="621">
          <cell r="A621">
            <v>34192</v>
          </cell>
          <cell r="B621">
            <v>270.60000000000002</v>
          </cell>
          <cell r="F621">
            <v>4.9660831338449896E-2</v>
          </cell>
        </row>
        <row r="622">
          <cell r="A622">
            <v>34193</v>
          </cell>
          <cell r="B622">
            <v>280.7</v>
          </cell>
          <cell r="F622">
            <v>3.6644767631148767E-2</v>
          </cell>
        </row>
        <row r="623">
          <cell r="A623">
            <v>34194</v>
          </cell>
          <cell r="B623">
            <v>294.06</v>
          </cell>
          <cell r="F623">
            <v>4.6497344781673888E-2</v>
          </cell>
        </row>
        <row r="624">
          <cell r="A624">
            <v>34197</v>
          </cell>
          <cell r="B624">
            <v>320.57</v>
          </cell>
          <cell r="F624">
            <v>8.6316833099847834E-2</v>
          </cell>
        </row>
        <row r="625">
          <cell r="A625">
            <v>34198</v>
          </cell>
          <cell r="B625">
            <v>283.72000000000003</v>
          </cell>
          <cell r="F625">
            <v>-0.12211282491547237</v>
          </cell>
        </row>
        <row r="626">
          <cell r="A626">
            <v>34199</v>
          </cell>
          <cell r="B626">
            <v>288.62</v>
          </cell>
          <cell r="F626">
            <v>1.7123107674045457E-2</v>
          </cell>
        </row>
        <row r="627">
          <cell r="A627">
            <v>34200</v>
          </cell>
          <cell r="B627">
            <v>282.37</v>
          </cell>
          <cell r="F627">
            <v>-2.1892676326512372E-2</v>
          </cell>
        </row>
        <row r="628">
          <cell r="A628">
            <v>34201</v>
          </cell>
          <cell r="B628">
            <v>271.51</v>
          </cell>
          <cell r="F628">
            <v>-3.9219296573202556E-2</v>
          </cell>
        </row>
        <row r="629">
          <cell r="A629">
            <v>34204</v>
          </cell>
          <cell r="B629">
            <v>254.6</v>
          </cell>
          <cell r="F629">
            <v>-6.4305284984910394E-2</v>
          </cell>
        </row>
        <row r="630">
          <cell r="A630">
            <v>34205</v>
          </cell>
          <cell r="B630">
            <v>286</v>
          </cell>
          <cell r="F630">
            <v>0.11629812469654599</v>
          </cell>
        </row>
        <row r="631">
          <cell r="A631">
            <v>34206</v>
          </cell>
          <cell r="B631">
            <v>272.69</v>
          </cell>
          <cell r="F631">
            <v>-4.7656191974382978E-2</v>
          </cell>
        </row>
        <row r="632">
          <cell r="A632">
            <v>34207</v>
          </cell>
          <cell r="B632">
            <v>271.88</v>
          </cell>
          <cell r="F632">
            <v>-2.9748263670317243E-3</v>
          </cell>
        </row>
        <row r="633">
          <cell r="A633">
            <v>34208</v>
          </cell>
          <cell r="B633">
            <v>265.74</v>
          </cell>
          <cell r="F633">
            <v>-2.2842405315275371E-2</v>
          </cell>
        </row>
        <row r="634">
          <cell r="A634">
            <v>34211</v>
          </cell>
          <cell r="B634">
            <v>268.94</v>
          </cell>
          <cell r="F634">
            <v>1.1969919232561743E-2</v>
          </cell>
        </row>
        <row r="635">
          <cell r="A635">
            <v>34212</v>
          </cell>
          <cell r="B635">
            <v>272.10000000000002</v>
          </cell>
          <cell r="F635">
            <v>1.1681339393476264E-2</v>
          </cell>
        </row>
        <row r="636">
          <cell r="A636">
            <v>34213</v>
          </cell>
          <cell r="B636">
            <v>265.14</v>
          </cell>
          <cell r="F636">
            <v>-2.5911657418496326E-2</v>
          </cell>
        </row>
        <row r="637">
          <cell r="A637">
            <v>34214</v>
          </cell>
          <cell r="B637">
            <v>263.98</v>
          </cell>
          <cell r="F637">
            <v>-4.3846456698952707E-3</v>
          </cell>
        </row>
        <row r="638">
          <cell r="A638">
            <v>34215</v>
          </cell>
          <cell r="B638">
            <v>272.17</v>
          </cell>
          <cell r="F638">
            <v>3.0553528364031024E-2</v>
          </cell>
        </row>
        <row r="639">
          <cell r="A639">
            <v>34218</v>
          </cell>
          <cell r="B639">
            <v>268.52</v>
          </cell>
          <cell r="F639">
            <v>-1.350147199428875E-2</v>
          </cell>
        </row>
        <row r="640">
          <cell r="A640">
            <v>34219</v>
          </cell>
          <cell r="B640">
            <v>267.86</v>
          </cell>
          <cell r="F640">
            <v>-2.4609431115747427E-3</v>
          </cell>
        </row>
        <row r="641">
          <cell r="A641">
            <v>34220</v>
          </cell>
          <cell r="B641">
            <v>266.08999999999997</v>
          </cell>
          <cell r="F641">
            <v>-6.6298585386697084E-3</v>
          </cell>
        </row>
        <row r="642">
          <cell r="A642">
            <v>34221</v>
          </cell>
          <cell r="B642">
            <v>265.99</v>
          </cell>
          <cell r="F642">
            <v>-3.7588333024096698E-4</v>
          </cell>
        </row>
        <row r="643">
          <cell r="A643">
            <v>34222</v>
          </cell>
          <cell r="B643">
            <v>260.33</v>
          </cell>
          <cell r="F643">
            <v>-2.1508657097773387E-2</v>
          </cell>
        </row>
        <row r="644">
          <cell r="A644">
            <v>34225</v>
          </cell>
          <cell r="B644">
            <v>250.64</v>
          </cell>
          <cell r="F644">
            <v>-3.7932410348355816E-2</v>
          </cell>
        </row>
        <row r="645">
          <cell r="A645">
            <v>34226</v>
          </cell>
          <cell r="B645">
            <v>252.85</v>
          </cell>
          <cell r="F645">
            <v>8.7787808820554147E-3</v>
          </cell>
        </row>
        <row r="646">
          <cell r="A646">
            <v>34227</v>
          </cell>
          <cell r="B646">
            <v>248.11</v>
          </cell>
          <cell r="F646">
            <v>-1.8924231312420936E-2</v>
          </cell>
        </row>
        <row r="647">
          <cell r="A647">
            <v>34228</v>
          </cell>
          <cell r="B647">
            <v>244.93</v>
          </cell>
          <cell r="F647">
            <v>-1.2899740778660629E-2</v>
          </cell>
        </row>
        <row r="648">
          <cell r="A648">
            <v>34229</v>
          </cell>
          <cell r="B648">
            <v>244.93</v>
          </cell>
          <cell r="F648">
            <v>0</v>
          </cell>
        </row>
        <row r="649">
          <cell r="A649">
            <v>34232</v>
          </cell>
          <cell r="B649">
            <v>258.33999999999997</v>
          </cell>
          <cell r="F649">
            <v>5.3304091368959305E-2</v>
          </cell>
        </row>
        <row r="650">
          <cell r="A650">
            <v>34233</v>
          </cell>
          <cell r="B650">
            <v>253.3</v>
          </cell>
          <cell r="F650">
            <v>-1.9701989796240049E-2</v>
          </cell>
        </row>
        <row r="651">
          <cell r="A651">
            <v>34234</v>
          </cell>
          <cell r="B651">
            <v>257.13</v>
          </cell>
          <cell r="F651">
            <v>1.5007236571271676E-2</v>
          </cell>
        </row>
        <row r="652">
          <cell r="A652">
            <v>34235</v>
          </cell>
          <cell r="B652">
            <v>256.89</v>
          </cell>
          <cell r="F652">
            <v>-9.3381587269103505E-4</v>
          </cell>
        </row>
        <row r="653">
          <cell r="A653">
            <v>34236</v>
          </cell>
          <cell r="B653">
            <v>246.32</v>
          </cell>
          <cell r="F653">
            <v>-4.2016474089964895E-2</v>
          </cell>
        </row>
        <row r="654">
          <cell r="A654">
            <v>34239</v>
          </cell>
          <cell r="B654">
            <v>247.53</v>
          </cell>
          <cell r="F654">
            <v>4.900283168116637E-3</v>
          </cell>
        </row>
        <row r="655">
          <cell r="A655">
            <v>34240</v>
          </cell>
          <cell r="B655">
            <v>249.15</v>
          </cell>
          <cell r="F655">
            <v>6.5233379430518212E-3</v>
          </cell>
        </row>
        <row r="656">
          <cell r="A656">
            <v>34241</v>
          </cell>
          <cell r="B656">
            <v>255.02</v>
          </cell>
          <cell r="F656">
            <v>2.3286848727981813E-2</v>
          </cell>
        </row>
        <row r="657">
          <cell r="A657">
            <v>34242</v>
          </cell>
          <cell r="B657">
            <v>254.54</v>
          </cell>
          <cell r="F657">
            <v>-1.8839788914943867E-3</v>
          </cell>
        </row>
        <row r="658">
          <cell r="A658">
            <v>34243</v>
          </cell>
          <cell r="B658">
            <v>254.54</v>
          </cell>
          <cell r="F658">
            <v>0</v>
          </cell>
        </row>
        <row r="659">
          <cell r="A659">
            <v>34246</v>
          </cell>
          <cell r="B659">
            <v>260.89999999999998</v>
          </cell>
          <cell r="F659">
            <v>2.4679197578781675E-2</v>
          </cell>
        </row>
        <row r="660">
          <cell r="A660">
            <v>34247</v>
          </cell>
          <cell r="B660">
            <v>259.45</v>
          </cell>
          <cell r="F660">
            <v>-5.573186328934554E-3</v>
          </cell>
        </row>
        <row r="661">
          <cell r="A661">
            <v>34248</v>
          </cell>
          <cell r="B661">
            <v>257.04000000000002</v>
          </cell>
          <cell r="F661">
            <v>-9.332291006145077E-3</v>
          </cell>
        </row>
        <row r="662">
          <cell r="A662">
            <v>34249</v>
          </cell>
          <cell r="B662">
            <v>257.5</v>
          </cell>
          <cell r="F662">
            <v>1.7880052961878334E-3</v>
          </cell>
        </row>
        <row r="663">
          <cell r="A663">
            <v>34250</v>
          </cell>
          <cell r="B663">
            <v>254.92</v>
          </cell>
          <cell r="F663">
            <v>-1.0069949657697919E-2</v>
          </cell>
        </row>
        <row r="664">
          <cell r="A664">
            <v>34253</v>
          </cell>
          <cell r="B664">
            <v>251.31</v>
          </cell>
          <cell r="F664">
            <v>-1.4262533612265038E-2</v>
          </cell>
        </row>
        <row r="665">
          <cell r="A665">
            <v>34254</v>
          </cell>
          <cell r="B665">
            <v>252.83</v>
          </cell>
          <cell r="F665">
            <v>6.0300892841178566E-3</v>
          </cell>
        </row>
        <row r="666">
          <cell r="A666">
            <v>34255</v>
          </cell>
          <cell r="B666">
            <v>248.96</v>
          </cell>
          <cell r="F666">
            <v>-1.5425085127919402E-2</v>
          </cell>
        </row>
        <row r="667">
          <cell r="A667">
            <v>34256</v>
          </cell>
          <cell r="B667">
            <v>248.09</v>
          </cell>
          <cell r="F667">
            <v>-3.5006574326867934E-3</v>
          </cell>
        </row>
        <row r="668">
          <cell r="A668">
            <v>34257</v>
          </cell>
          <cell r="B668">
            <v>250.47</v>
          </cell>
          <cell r="F668">
            <v>9.5475693166795494E-3</v>
          </cell>
        </row>
        <row r="669">
          <cell r="A669">
            <v>34260</v>
          </cell>
          <cell r="B669">
            <v>244.55</v>
          </cell>
          <cell r="F669">
            <v>-2.3919365888652955E-2</v>
          </cell>
        </row>
        <row r="670">
          <cell r="A670">
            <v>34261</v>
          </cell>
          <cell r="B670">
            <v>244.69</v>
          </cell>
          <cell r="F670">
            <v>5.7231626122700163E-4</v>
          </cell>
        </row>
        <row r="671">
          <cell r="A671">
            <v>34262</v>
          </cell>
          <cell r="B671">
            <v>243.7</v>
          </cell>
          <cell r="F671">
            <v>-4.0541426154323545E-3</v>
          </cell>
        </row>
        <row r="672">
          <cell r="A672">
            <v>34263</v>
          </cell>
          <cell r="B672">
            <v>241.4</v>
          </cell>
          <cell r="F672">
            <v>-9.4826519677297938E-3</v>
          </cell>
        </row>
        <row r="673">
          <cell r="A673">
            <v>34264</v>
          </cell>
          <cell r="B673">
            <v>239.37</v>
          </cell>
          <cell r="F673">
            <v>-8.4448366751317394E-3</v>
          </cell>
        </row>
        <row r="674">
          <cell r="A674">
            <v>34267</v>
          </cell>
          <cell r="B674">
            <v>232.83</v>
          </cell>
          <cell r="F674">
            <v>-2.7701898454142615E-2</v>
          </cell>
        </row>
        <row r="675">
          <cell r="A675">
            <v>34268</v>
          </cell>
          <cell r="B675">
            <v>233.36</v>
          </cell>
          <cell r="F675">
            <v>2.273752025309328E-3</v>
          </cell>
        </row>
        <row r="676">
          <cell r="A676">
            <v>34269</v>
          </cell>
          <cell r="B676">
            <v>234.47</v>
          </cell>
          <cell r="F676">
            <v>4.7453223731785954E-3</v>
          </cell>
        </row>
        <row r="677">
          <cell r="A677">
            <v>34270</v>
          </cell>
          <cell r="B677">
            <v>241.48</v>
          </cell>
          <cell r="F677">
            <v>2.9459005995581045E-2</v>
          </cell>
        </row>
        <row r="678">
          <cell r="A678">
            <v>34271</v>
          </cell>
          <cell r="B678">
            <v>235.81</v>
          </cell>
          <cell r="F678">
            <v>-2.376025790314884E-2</v>
          </cell>
        </row>
        <row r="679">
          <cell r="A679">
            <v>34274</v>
          </cell>
          <cell r="B679">
            <v>232.61</v>
          </cell>
          <cell r="F679">
            <v>-1.3663164603261002E-2</v>
          </cell>
        </row>
        <row r="680">
          <cell r="A680">
            <v>34275</v>
          </cell>
          <cell r="B680">
            <v>234.45</v>
          </cell>
          <cell r="F680">
            <v>7.8791141137797283E-3</v>
          </cell>
        </row>
        <row r="681">
          <cell r="A681">
            <v>34276</v>
          </cell>
          <cell r="B681">
            <v>232.77</v>
          </cell>
          <cell r="F681">
            <v>-7.1915039616277099E-3</v>
          </cell>
        </row>
        <row r="682">
          <cell r="A682">
            <v>34277</v>
          </cell>
          <cell r="B682">
            <v>231.34</v>
          </cell>
          <cell r="F682">
            <v>-6.1623517067124212E-3</v>
          </cell>
        </row>
        <row r="683">
          <cell r="A683">
            <v>34278</v>
          </cell>
          <cell r="B683">
            <v>232.55</v>
          </cell>
          <cell r="F683">
            <v>5.2167658028503539E-3</v>
          </cell>
        </row>
        <row r="684">
          <cell r="A684">
            <v>34281</v>
          </cell>
          <cell r="B684">
            <v>241.12</v>
          </cell>
          <cell r="F684">
            <v>3.6189479208079689E-2</v>
          </cell>
        </row>
        <row r="685">
          <cell r="A685">
            <v>34282</v>
          </cell>
          <cell r="B685">
            <v>236.39</v>
          </cell>
          <cell r="F685">
            <v>-1.9811751425396373E-2</v>
          </cell>
        </row>
        <row r="686">
          <cell r="A686">
            <v>34283</v>
          </cell>
          <cell r="B686">
            <v>249.62</v>
          </cell>
          <cell r="F686">
            <v>5.4456778037518916E-2</v>
          </cell>
        </row>
        <row r="687">
          <cell r="A687">
            <v>34284</v>
          </cell>
          <cell r="B687">
            <v>257.01</v>
          </cell>
          <cell r="F687">
            <v>2.9175233153754476E-2</v>
          </cell>
        </row>
        <row r="688">
          <cell r="A688">
            <v>34285</v>
          </cell>
          <cell r="B688">
            <v>265.01</v>
          </cell>
          <cell r="F688">
            <v>3.0652566479236754E-2</v>
          </cell>
        </row>
        <row r="689">
          <cell r="A689">
            <v>34288</v>
          </cell>
          <cell r="B689">
            <v>271.32</v>
          </cell>
          <cell r="F689">
            <v>2.3531374954579576E-2</v>
          </cell>
        </row>
        <row r="690">
          <cell r="A690">
            <v>34289</v>
          </cell>
          <cell r="B690">
            <v>263.43</v>
          </cell>
          <cell r="F690">
            <v>-2.951125803786514E-2</v>
          </cell>
        </row>
        <row r="691">
          <cell r="A691">
            <v>34290</v>
          </cell>
          <cell r="B691">
            <v>267.11</v>
          </cell>
          <cell r="F691">
            <v>1.387288053643676E-2</v>
          </cell>
        </row>
        <row r="692">
          <cell r="A692">
            <v>34291</v>
          </cell>
          <cell r="B692">
            <v>270.31</v>
          </cell>
          <cell r="F692">
            <v>1.1908889952066737E-2</v>
          </cell>
        </row>
        <row r="693">
          <cell r="A693">
            <v>34292</v>
          </cell>
          <cell r="B693">
            <v>272.79000000000002</v>
          </cell>
          <cell r="F693">
            <v>9.1328198774141001E-3</v>
          </cell>
        </row>
        <row r="694">
          <cell r="A694">
            <v>34295</v>
          </cell>
          <cell r="B694">
            <v>272.51</v>
          </cell>
          <cell r="F694">
            <v>-1.0269577282535636E-3</v>
          </cell>
        </row>
        <row r="695">
          <cell r="A695">
            <v>34296</v>
          </cell>
          <cell r="B695">
            <v>264.23</v>
          </cell>
          <cell r="F695">
            <v>-3.085537469515387E-2</v>
          </cell>
        </row>
        <row r="696">
          <cell r="A696">
            <v>34297</v>
          </cell>
          <cell r="B696">
            <v>258.58</v>
          </cell>
          <cell r="F696">
            <v>-2.1614812156117047E-2</v>
          </cell>
        </row>
        <row r="697">
          <cell r="A697">
            <v>34298</v>
          </cell>
          <cell r="B697">
            <v>263.08999999999997</v>
          </cell>
          <cell r="F697">
            <v>1.7291055135664202E-2</v>
          </cell>
        </row>
        <row r="698">
          <cell r="A698">
            <v>34299</v>
          </cell>
          <cell r="B698">
            <v>259.89999999999998</v>
          </cell>
          <cell r="F698">
            <v>-1.2199237314626465E-2</v>
          </cell>
        </row>
        <row r="699">
          <cell r="A699">
            <v>34302</v>
          </cell>
          <cell r="B699">
            <v>256.48</v>
          </cell>
          <cell r="F699">
            <v>-1.3246252786201396E-2</v>
          </cell>
        </row>
        <row r="700">
          <cell r="A700">
            <v>34303</v>
          </cell>
          <cell r="B700">
            <v>257.75</v>
          </cell>
          <cell r="F700">
            <v>4.9394340358261957E-3</v>
          </cell>
        </row>
        <row r="701">
          <cell r="A701">
            <v>34304</v>
          </cell>
          <cell r="B701">
            <v>252.57</v>
          </cell>
          <cell r="F701">
            <v>-2.0301684879386883E-2</v>
          </cell>
        </row>
        <row r="702">
          <cell r="A702">
            <v>34305</v>
          </cell>
          <cell r="B702">
            <v>250.96</v>
          </cell>
          <cell r="F702">
            <v>-6.3948741352595206E-3</v>
          </cell>
        </row>
        <row r="703">
          <cell r="A703">
            <v>34306</v>
          </cell>
          <cell r="B703">
            <v>250.39</v>
          </cell>
          <cell r="F703">
            <v>-2.2738615561834763E-3</v>
          </cell>
        </row>
        <row r="704">
          <cell r="A704">
            <v>34309</v>
          </cell>
          <cell r="B704">
            <v>254.23</v>
          </cell>
          <cell r="F704">
            <v>1.521966677482478E-2</v>
          </cell>
        </row>
        <row r="705">
          <cell r="A705">
            <v>34310</v>
          </cell>
          <cell r="B705">
            <v>250.61</v>
          </cell>
          <cell r="F705">
            <v>-1.4341423205400439E-2</v>
          </cell>
        </row>
        <row r="706">
          <cell r="A706">
            <v>34311</v>
          </cell>
          <cell r="B706">
            <v>252.05</v>
          </cell>
          <cell r="F706">
            <v>5.7295346329757635E-3</v>
          </cell>
        </row>
        <row r="707">
          <cell r="A707">
            <v>34312</v>
          </cell>
          <cell r="B707">
            <v>252.22</v>
          </cell>
          <cell r="F707">
            <v>6.7424199908838744E-4</v>
          </cell>
        </row>
        <row r="708">
          <cell r="A708">
            <v>34313</v>
          </cell>
          <cell r="B708">
            <v>262.82</v>
          </cell>
          <cell r="F708">
            <v>4.1167664687764116E-2</v>
          </cell>
        </row>
        <row r="709">
          <cell r="A709">
            <v>34316</v>
          </cell>
          <cell r="B709">
            <v>253.37</v>
          </cell>
          <cell r="F709">
            <v>-3.6618516234486087E-2</v>
          </cell>
        </row>
        <row r="710">
          <cell r="A710">
            <v>34317</v>
          </cell>
          <cell r="B710">
            <v>258.86</v>
          </cell>
          <cell r="F710">
            <v>2.1436504033285786E-2</v>
          </cell>
        </row>
        <row r="711">
          <cell r="A711">
            <v>34318</v>
          </cell>
          <cell r="B711">
            <v>260.45</v>
          </cell>
          <cell r="F711">
            <v>6.1235291769090594E-3</v>
          </cell>
        </row>
        <row r="712">
          <cell r="A712">
            <v>34319</v>
          </cell>
          <cell r="B712">
            <v>258.11</v>
          </cell>
          <cell r="F712">
            <v>-9.0250535445806079E-3</v>
          </cell>
        </row>
        <row r="713">
          <cell r="A713">
            <v>34320</v>
          </cell>
          <cell r="B713">
            <v>256.24</v>
          </cell>
          <cell r="F713">
            <v>-7.2713453457176058E-3</v>
          </cell>
        </row>
        <row r="714">
          <cell r="A714">
            <v>34323</v>
          </cell>
          <cell r="B714">
            <v>244.09</v>
          </cell>
          <cell r="F714">
            <v>-4.8577495558029149E-2</v>
          </cell>
        </row>
        <row r="715">
          <cell r="A715">
            <v>34324</v>
          </cell>
          <cell r="B715">
            <v>247.3</v>
          </cell>
          <cell r="F715">
            <v>1.3065164784497263E-2</v>
          </cell>
        </row>
        <row r="716">
          <cell r="A716">
            <v>34325</v>
          </cell>
          <cell r="B716">
            <v>241.51</v>
          </cell>
          <cell r="F716">
            <v>-2.369129442453044E-2</v>
          </cell>
        </row>
        <row r="717">
          <cell r="A717">
            <v>34326</v>
          </cell>
          <cell r="B717">
            <v>236.53</v>
          </cell>
          <cell r="F717">
            <v>-2.0835830321328075E-2</v>
          </cell>
        </row>
        <row r="718">
          <cell r="A718">
            <v>34327</v>
          </cell>
          <cell r="B718">
            <v>244.45</v>
          </cell>
          <cell r="F718">
            <v>3.2935739243142415E-2</v>
          </cell>
        </row>
        <row r="719">
          <cell r="A719">
            <v>34330</v>
          </cell>
          <cell r="B719">
            <v>240.37</v>
          </cell>
          <cell r="F719">
            <v>-1.6831386164084527E-2</v>
          </cell>
        </row>
        <row r="720">
          <cell r="A720">
            <v>34331</v>
          </cell>
          <cell r="B720">
            <v>237.94</v>
          </cell>
          <cell r="F720">
            <v>-1.0160861812190447E-2</v>
          </cell>
        </row>
        <row r="721">
          <cell r="A721">
            <v>34332</v>
          </cell>
          <cell r="B721">
            <v>236.52</v>
          </cell>
          <cell r="F721">
            <v>-5.985770095750631E-3</v>
          </cell>
        </row>
        <row r="722">
          <cell r="A722">
            <v>34333</v>
          </cell>
          <cell r="B722">
            <v>239.95</v>
          </cell>
          <cell r="F722">
            <v>1.4397797351625385E-2</v>
          </cell>
        </row>
        <row r="723">
          <cell r="A723">
            <v>34334</v>
          </cell>
          <cell r="B723">
            <v>238.27</v>
          </cell>
          <cell r="F723">
            <v>-7.0260838576965412E-3</v>
          </cell>
        </row>
        <row r="724">
          <cell r="A724">
            <v>34337</v>
          </cell>
          <cell r="B724">
            <v>233.13</v>
          </cell>
          <cell r="F724">
            <v>-2.1808246557297295E-2</v>
          </cell>
        </row>
        <row r="725">
          <cell r="A725">
            <v>34338</v>
          </cell>
          <cell r="B725">
            <v>230.19</v>
          </cell>
          <cell r="F725">
            <v>-1.2691183031576792E-2</v>
          </cell>
        </row>
        <row r="726">
          <cell r="A726">
            <v>34339</v>
          </cell>
          <cell r="B726">
            <v>230.77</v>
          </cell>
          <cell r="F726">
            <v>2.5164886588040503E-3</v>
          </cell>
        </row>
        <row r="727">
          <cell r="A727">
            <v>34340</v>
          </cell>
          <cell r="B727">
            <v>241.59</v>
          </cell>
          <cell r="F727">
            <v>4.5820530959075789E-2</v>
          </cell>
        </row>
        <row r="728">
          <cell r="A728">
            <v>34341</v>
          </cell>
          <cell r="B728">
            <v>242.05</v>
          </cell>
          <cell r="F728">
            <v>1.902241910139324E-3</v>
          </cell>
        </row>
        <row r="729">
          <cell r="A729">
            <v>34344</v>
          </cell>
          <cell r="B729">
            <v>242.65</v>
          </cell>
          <cell r="F729">
            <v>2.4757594655220316E-3</v>
          </cell>
        </row>
        <row r="730">
          <cell r="A730">
            <v>34345</v>
          </cell>
          <cell r="B730">
            <v>237.35</v>
          </cell>
          <cell r="F730">
            <v>-2.2084230853898212E-2</v>
          </cell>
        </row>
        <row r="731">
          <cell r="A731">
            <v>34346</v>
          </cell>
          <cell r="B731">
            <v>236.88</v>
          </cell>
          <cell r="F731">
            <v>-1.9821612039914172E-3</v>
          </cell>
        </row>
        <row r="732">
          <cell r="A732">
            <v>34347</v>
          </cell>
          <cell r="B732">
            <v>236.33</v>
          </cell>
          <cell r="F732">
            <v>-2.324550401140435E-3</v>
          </cell>
        </row>
        <row r="733">
          <cell r="A733">
            <v>34348</v>
          </cell>
          <cell r="B733">
            <v>230.46</v>
          </cell>
          <cell r="F733">
            <v>-2.5151821806326247E-2</v>
          </cell>
        </row>
        <row r="734">
          <cell r="A734">
            <v>34351</v>
          </cell>
          <cell r="B734">
            <v>226.83</v>
          </cell>
          <cell r="F734">
            <v>-1.5876473347580244E-2</v>
          </cell>
        </row>
        <row r="735">
          <cell r="A735">
            <v>34352</v>
          </cell>
          <cell r="B735">
            <v>230.7</v>
          </cell>
          <cell r="F735">
            <v>1.691732694141912E-2</v>
          </cell>
        </row>
        <row r="736">
          <cell r="A736">
            <v>34353</v>
          </cell>
          <cell r="B736">
            <v>224.63</v>
          </cell>
          <cell r="F736">
            <v>-2.6663561002628455E-2</v>
          </cell>
        </row>
        <row r="737">
          <cell r="A737">
            <v>34354</v>
          </cell>
          <cell r="B737">
            <v>222.34</v>
          </cell>
          <cell r="F737">
            <v>-1.0246862371610099E-2</v>
          </cell>
        </row>
        <row r="738">
          <cell r="A738">
            <v>34355</v>
          </cell>
          <cell r="B738">
            <v>222.65</v>
          </cell>
          <cell r="F738">
            <v>1.3932899622419725E-3</v>
          </cell>
        </row>
        <row r="739">
          <cell r="A739">
            <v>34358</v>
          </cell>
          <cell r="B739">
            <v>222.83</v>
          </cell>
          <cell r="F739">
            <v>8.0811713116624162E-4</v>
          </cell>
        </row>
        <row r="740">
          <cell r="A740">
            <v>34359</v>
          </cell>
          <cell r="B740">
            <v>218.29</v>
          </cell>
          <cell r="F740">
            <v>-2.0584694912606061E-2</v>
          </cell>
        </row>
        <row r="741">
          <cell r="A741">
            <v>34360</v>
          </cell>
          <cell r="B741">
            <v>214.43</v>
          </cell>
          <cell r="F741">
            <v>-1.7841109205131822E-2</v>
          </cell>
        </row>
        <row r="742">
          <cell r="A742">
            <v>34361</v>
          </cell>
          <cell r="B742">
            <v>217.53</v>
          </cell>
          <cell r="F742">
            <v>1.4353427270471286E-2</v>
          </cell>
        </row>
        <row r="743">
          <cell r="A743">
            <v>34362</v>
          </cell>
          <cell r="B743">
            <v>210.81</v>
          </cell>
          <cell r="F743">
            <v>-3.1379518179394772E-2</v>
          </cell>
        </row>
        <row r="744">
          <cell r="A744">
            <v>34365</v>
          </cell>
          <cell r="B744">
            <v>199.98</v>
          </cell>
          <cell r="F744">
            <v>-5.2739892324512816E-2</v>
          </cell>
        </row>
        <row r="745">
          <cell r="A745">
            <v>34366</v>
          </cell>
          <cell r="B745">
            <v>199.21</v>
          </cell>
          <cell r="F745">
            <v>-3.8578168540102098E-3</v>
          </cell>
        </row>
        <row r="746">
          <cell r="A746">
            <v>34367</v>
          </cell>
          <cell r="B746">
            <v>204.92</v>
          </cell>
          <cell r="F746">
            <v>2.8260114377308909E-2</v>
          </cell>
        </row>
        <row r="747">
          <cell r="A747">
            <v>34368</v>
          </cell>
          <cell r="B747">
            <v>220.42</v>
          </cell>
          <cell r="F747">
            <v>7.2915158192394358E-2</v>
          </cell>
        </row>
        <row r="748">
          <cell r="A748">
            <v>34369</v>
          </cell>
          <cell r="B748">
            <v>233.28</v>
          </cell>
          <cell r="F748">
            <v>5.6704631556897311E-2</v>
          </cell>
        </row>
        <row r="749">
          <cell r="A749">
            <v>34372</v>
          </cell>
          <cell r="B749">
            <v>233.28</v>
          </cell>
          <cell r="F749">
            <v>0</v>
          </cell>
        </row>
        <row r="750">
          <cell r="A750">
            <v>34373</v>
          </cell>
          <cell r="B750">
            <v>233.28</v>
          </cell>
          <cell r="F750">
            <v>0</v>
          </cell>
        </row>
        <row r="751">
          <cell r="A751">
            <v>34374</v>
          </cell>
          <cell r="B751">
            <v>233.28</v>
          </cell>
          <cell r="F751">
            <v>0</v>
          </cell>
        </row>
        <row r="752">
          <cell r="A752">
            <v>34375</v>
          </cell>
          <cell r="B752">
            <v>233.28</v>
          </cell>
          <cell r="F752">
            <v>0</v>
          </cell>
        </row>
        <row r="753">
          <cell r="A753">
            <v>34376</v>
          </cell>
          <cell r="B753">
            <v>233.28</v>
          </cell>
          <cell r="F753">
            <v>0</v>
          </cell>
        </row>
        <row r="754">
          <cell r="A754">
            <v>34379</v>
          </cell>
          <cell r="B754">
            <v>212.35</v>
          </cell>
          <cell r="F754">
            <v>-9.4003592061013386E-2</v>
          </cell>
        </row>
        <row r="755">
          <cell r="A755">
            <v>34380</v>
          </cell>
          <cell r="B755">
            <v>212.35</v>
          </cell>
          <cell r="F755">
            <v>0</v>
          </cell>
        </row>
        <row r="756">
          <cell r="A756">
            <v>34381</v>
          </cell>
          <cell r="B756">
            <v>210.44</v>
          </cell>
          <cell r="F756">
            <v>-9.0352798966737424E-3</v>
          </cell>
        </row>
        <row r="757">
          <cell r="A757">
            <v>34382</v>
          </cell>
          <cell r="B757">
            <v>207</v>
          </cell>
          <cell r="F757">
            <v>-1.6481783597237509E-2</v>
          </cell>
        </row>
        <row r="758">
          <cell r="A758">
            <v>34383</v>
          </cell>
          <cell r="B758">
            <v>208.41</v>
          </cell>
          <cell r="F758">
            <v>6.7885001075307372E-3</v>
          </cell>
        </row>
        <row r="759">
          <cell r="A759">
            <v>34386</v>
          </cell>
          <cell r="B759">
            <v>201.93</v>
          </cell>
          <cell r="F759">
            <v>-3.1586190682167725E-2</v>
          </cell>
        </row>
        <row r="760">
          <cell r="A760">
            <v>34387</v>
          </cell>
          <cell r="B760">
            <v>209.74</v>
          </cell>
          <cell r="F760">
            <v>3.7947565715527709E-2</v>
          </cell>
        </row>
        <row r="761">
          <cell r="A761">
            <v>34388</v>
          </cell>
          <cell r="B761">
            <v>210.02</v>
          </cell>
          <cell r="F761">
            <v>1.3340958715879481E-3</v>
          </cell>
        </row>
        <row r="762">
          <cell r="A762">
            <v>34389</v>
          </cell>
          <cell r="B762">
            <v>218.47</v>
          </cell>
          <cell r="F762">
            <v>3.9445941060153977E-2</v>
          </cell>
        </row>
        <row r="763">
          <cell r="A763">
            <v>34390</v>
          </cell>
          <cell r="B763">
            <v>216.98</v>
          </cell>
          <cell r="F763">
            <v>-6.843521943697084E-3</v>
          </cell>
        </row>
        <row r="764">
          <cell r="A764">
            <v>34393</v>
          </cell>
          <cell r="B764">
            <v>211.9</v>
          </cell>
          <cell r="F764">
            <v>-2.3690718120050747E-2</v>
          </cell>
        </row>
        <row r="765">
          <cell r="A765">
            <v>34394</v>
          </cell>
          <cell r="B765">
            <v>211.2</v>
          </cell>
          <cell r="F765">
            <v>-3.3089134421473432E-3</v>
          </cell>
        </row>
        <row r="766">
          <cell r="A766">
            <v>34395</v>
          </cell>
          <cell r="B766">
            <v>209.22</v>
          </cell>
          <cell r="F766">
            <v>-9.4192219164916935E-3</v>
          </cell>
        </row>
        <row r="767">
          <cell r="A767">
            <v>34396</v>
          </cell>
          <cell r="B767">
            <v>206.27</v>
          </cell>
          <cell r="F767">
            <v>-1.4200339705111809E-2</v>
          </cell>
        </row>
        <row r="768">
          <cell r="A768">
            <v>34397</v>
          </cell>
          <cell r="B768">
            <v>203.92</v>
          </cell>
          <cell r="F768">
            <v>-1.1458230142642911E-2</v>
          </cell>
        </row>
        <row r="769">
          <cell r="A769">
            <v>34400</v>
          </cell>
          <cell r="B769">
            <v>202.58</v>
          </cell>
          <cell r="F769">
            <v>-6.5928898092089128E-3</v>
          </cell>
        </row>
        <row r="770">
          <cell r="A770">
            <v>34401</v>
          </cell>
          <cell r="B770">
            <v>201.28</v>
          </cell>
          <cell r="F770">
            <v>-6.4378967465748005E-3</v>
          </cell>
        </row>
        <row r="771">
          <cell r="A771">
            <v>34402</v>
          </cell>
          <cell r="B771">
            <v>200.71</v>
          </cell>
          <cell r="F771">
            <v>-2.8358933406744669E-3</v>
          </cell>
        </row>
        <row r="772">
          <cell r="A772">
            <v>34403</v>
          </cell>
          <cell r="B772">
            <v>197.41</v>
          </cell>
          <cell r="F772">
            <v>-1.6578295893824979E-2</v>
          </cell>
        </row>
        <row r="773">
          <cell r="A773">
            <v>34404</v>
          </cell>
          <cell r="B773">
            <v>199.18</v>
          </cell>
          <cell r="F773">
            <v>8.9261542259171378E-3</v>
          </cell>
        </row>
        <row r="774">
          <cell r="A774">
            <v>34407</v>
          </cell>
          <cell r="B774">
            <v>215.57</v>
          </cell>
          <cell r="F774">
            <v>7.9076744281848299E-2</v>
          </cell>
        </row>
        <row r="775">
          <cell r="A775">
            <v>34408</v>
          </cell>
          <cell r="B775">
            <v>201.65</v>
          </cell>
          <cell r="F775">
            <v>-6.6752161465965187E-2</v>
          </cell>
        </row>
        <row r="776">
          <cell r="A776">
            <v>34409</v>
          </cell>
          <cell r="B776">
            <v>200.86</v>
          </cell>
          <cell r="F776">
            <v>-3.9253733541837477E-3</v>
          </cell>
        </row>
        <row r="777">
          <cell r="A777">
            <v>34410</v>
          </cell>
          <cell r="B777">
            <v>202.11</v>
          </cell>
          <cell r="F777">
            <v>6.2039556754847069E-3</v>
          </cell>
        </row>
        <row r="778">
          <cell r="A778">
            <v>34411</v>
          </cell>
          <cell r="B778">
            <v>204.03</v>
          </cell>
          <cell r="F778">
            <v>9.454938214979336E-3</v>
          </cell>
        </row>
        <row r="779">
          <cell r="A779">
            <v>34414</v>
          </cell>
          <cell r="B779">
            <v>199.42</v>
          </cell>
          <cell r="F779">
            <v>-2.2853888455010463E-2</v>
          </cell>
        </row>
        <row r="780">
          <cell r="A780">
            <v>34415</v>
          </cell>
          <cell r="B780">
            <v>197.01</v>
          </cell>
          <cell r="F780">
            <v>-1.2158664529655638E-2</v>
          </cell>
        </row>
        <row r="781">
          <cell r="A781">
            <v>34416</v>
          </cell>
          <cell r="B781">
            <v>191.49</v>
          </cell>
          <cell r="F781">
            <v>-2.8418900934915392E-2</v>
          </cell>
        </row>
        <row r="782">
          <cell r="A782">
            <v>34417</v>
          </cell>
          <cell r="B782">
            <v>188.32</v>
          </cell>
          <cell r="F782">
            <v>-1.6692944424109513E-2</v>
          </cell>
        </row>
        <row r="783">
          <cell r="A783">
            <v>34418</v>
          </cell>
          <cell r="B783">
            <v>189.03</v>
          </cell>
          <cell r="F783">
            <v>3.76308911010792E-3</v>
          </cell>
        </row>
        <row r="784">
          <cell r="A784">
            <v>34421</v>
          </cell>
          <cell r="B784">
            <v>183.4</v>
          </cell>
          <cell r="F784">
            <v>-3.0236172799710026E-2</v>
          </cell>
        </row>
        <row r="785">
          <cell r="A785">
            <v>34422</v>
          </cell>
          <cell r="B785">
            <v>187.17</v>
          </cell>
          <cell r="F785">
            <v>2.0347734968440889E-2</v>
          </cell>
        </row>
        <row r="786">
          <cell r="A786">
            <v>34423</v>
          </cell>
          <cell r="B786">
            <v>183.62</v>
          </cell>
          <cell r="F786">
            <v>-1.9148890075251224E-2</v>
          </cell>
        </row>
        <row r="787">
          <cell r="A787">
            <v>34424</v>
          </cell>
          <cell r="B787">
            <v>177.84</v>
          </cell>
          <cell r="F787">
            <v>-3.1984135059612839E-2</v>
          </cell>
        </row>
        <row r="788">
          <cell r="A788">
            <v>34425</v>
          </cell>
          <cell r="B788">
            <v>174.4</v>
          </cell>
          <cell r="F788">
            <v>-1.9532758181061816E-2</v>
          </cell>
        </row>
        <row r="789">
          <cell r="A789">
            <v>34428</v>
          </cell>
          <cell r="B789">
            <v>172.3</v>
          </cell>
          <cell r="F789">
            <v>-1.2114367940995407E-2</v>
          </cell>
        </row>
        <row r="790">
          <cell r="A790">
            <v>34429</v>
          </cell>
          <cell r="B790">
            <v>173.47</v>
          </cell>
          <cell r="F790">
            <v>6.7675302394336612E-3</v>
          </cell>
        </row>
        <row r="791">
          <cell r="A791">
            <v>34430</v>
          </cell>
          <cell r="B791">
            <v>175.75</v>
          </cell>
          <cell r="F791">
            <v>1.3057856917456867E-2</v>
          </cell>
        </row>
        <row r="792">
          <cell r="A792">
            <v>34431</v>
          </cell>
          <cell r="B792">
            <v>175.82</v>
          </cell>
          <cell r="F792">
            <v>3.9821373225823464E-4</v>
          </cell>
        </row>
        <row r="793">
          <cell r="A793">
            <v>34432</v>
          </cell>
          <cell r="B793">
            <v>170.28</v>
          </cell>
          <cell r="F793">
            <v>-3.2016603463080884E-2</v>
          </cell>
        </row>
        <row r="794">
          <cell r="A794">
            <v>34435</v>
          </cell>
          <cell r="B794">
            <v>164.18</v>
          </cell>
          <cell r="F794">
            <v>-3.6480754039831531E-2</v>
          </cell>
        </row>
        <row r="795">
          <cell r="A795">
            <v>34436</v>
          </cell>
          <cell r="B795">
            <v>164.09</v>
          </cell>
          <cell r="F795">
            <v>-5.483291330614648E-4</v>
          </cell>
        </row>
        <row r="796">
          <cell r="A796">
            <v>34437</v>
          </cell>
          <cell r="B796">
            <v>160.77000000000001</v>
          </cell>
          <cell r="F796">
            <v>-2.044028561218969E-2</v>
          </cell>
        </row>
        <row r="797">
          <cell r="A797">
            <v>34438</v>
          </cell>
          <cell r="B797">
            <v>152.13999999999999</v>
          </cell>
          <cell r="F797">
            <v>-5.5173622605713568E-2</v>
          </cell>
        </row>
        <row r="798">
          <cell r="A798">
            <v>34439</v>
          </cell>
          <cell r="B798">
            <v>157.85</v>
          </cell>
          <cell r="F798">
            <v>3.6844065434845419E-2</v>
          </cell>
        </row>
        <row r="799">
          <cell r="A799">
            <v>34442</v>
          </cell>
          <cell r="B799">
            <v>147.62</v>
          </cell>
          <cell r="F799">
            <v>-6.7003810662094487E-2</v>
          </cell>
        </row>
        <row r="800">
          <cell r="A800">
            <v>34443</v>
          </cell>
          <cell r="B800">
            <v>137.16</v>
          </cell>
          <cell r="F800">
            <v>-7.3493276747186975E-2</v>
          </cell>
        </row>
        <row r="801">
          <cell r="A801">
            <v>34444</v>
          </cell>
          <cell r="B801">
            <v>130.33000000000001</v>
          </cell>
          <cell r="F801">
            <v>-5.1078432052090506E-2</v>
          </cell>
        </row>
        <row r="802">
          <cell r="A802">
            <v>34445</v>
          </cell>
          <cell r="B802">
            <v>138.708</v>
          </cell>
          <cell r="F802">
            <v>6.2301308557501933E-2</v>
          </cell>
        </row>
        <row r="803">
          <cell r="A803">
            <v>34446</v>
          </cell>
          <cell r="B803">
            <v>133.083</v>
          </cell>
          <cell r="F803">
            <v>-4.1398010372560634E-2</v>
          </cell>
        </row>
        <row r="804">
          <cell r="A804">
            <v>34449</v>
          </cell>
          <cell r="B804">
            <v>136.08000000000001</v>
          </cell>
          <cell r="F804">
            <v>2.2269954360035982E-2</v>
          </cell>
        </row>
        <row r="805">
          <cell r="A805">
            <v>34450</v>
          </cell>
          <cell r="B805">
            <v>141.62799999999999</v>
          </cell>
          <cell r="F805">
            <v>3.9960953737008253E-2</v>
          </cell>
        </row>
        <row r="806">
          <cell r="A806">
            <v>34451</v>
          </cell>
          <cell r="B806">
            <v>150.44800000000001</v>
          </cell>
          <cell r="F806">
            <v>6.0413607710106731E-2</v>
          </cell>
        </row>
        <row r="807">
          <cell r="A807">
            <v>34452</v>
          </cell>
          <cell r="B807">
            <v>146.24</v>
          </cell>
          <cell r="F807">
            <v>-2.8368401828880785E-2</v>
          </cell>
        </row>
        <row r="808">
          <cell r="A808">
            <v>34453</v>
          </cell>
          <cell r="B808">
            <v>150.35</v>
          </cell>
          <cell r="F808">
            <v>2.7716801728697504E-2</v>
          </cell>
        </row>
        <row r="809">
          <cell r="A809">
            <v>34456</v>
          </cell>
          <cell r="B809">
            <v>150.35</v>
          </cell>
          <cell r="F809">
            <v>0</v>
          </cell>
        </row>
        <row r="810">
          <cell r="A810">
            <v>34457</v>
          </cell>
          <cell r="B810">
            <v>161.87</v>
          </cell>
          <cell r="F810">
            <v>7.3827634511331119E-2</v>
          </cell>
        </row>
        <row r="811">
          <cell r="A811">
            <v>34458</v>
          </cell>
          <cell r="B811">
            <v>157.124</v>
          </cell>
          <cell r="F811">
            <v>-2.9758241415296816E-2</v>
          </cell>
        </row>
        <row r="812">
          <cell r="A812">
            <v>34459</v>
          </cell>
          <cell r="B812">
            <v>152.56899999999999</v>
          </cell>
          <cell r="F812">
            <v>-2.9418349795427901E-2</v>
          </cell>
        </row>
        <row r="813">
          <cell r="A813">
            <v>34460</v>
          </cell>
          <cell r="B813">
            <v>153.98400000000001</v>
          </cell>
          <cell r="F813">
            <v>9.2317481770152199E-3</v>
          </cell>
        </row>
        <row r="814">
          <cell r="A814">
            <v>34463</v>
          </cell>
          <cell r="B814">
            <v>162.85900000000001</v>
          </cell>
          <cell r="F814">
            <v>5.603609486482064E-2</v>
          </cell>
        </row>
        <row r="815">
          <cell r="A815">
            <v>34464</v>
          </cell>
          <cell r="B815">
            <v>166.95599999999999</v>
          </cell>
          <cell r="F815">
            <v>2.4845508870759758E-2</v>
          </cell>
        </row>
        <row r="816">
          <cell r="A816">
            <v>34465</v>
          </cell>
          <cell r="B816">
            <v>160.66499999999999</v>
          </cell>
          <cell r="F816">
            <v>-3.8408852763037515E-2</v>
          </cell>
        </row>
        <row r="817">
          <cell r="A817">
            <v>34466</v>
          </cell>
          <cell r="B817">
            <v>155.78800000000001</v>
          </cell>
          <cell r="F817">
            <v>-3.0825343237236957E-2</v>
          </cell>
        </row>
        <row r="818">
          <cell r="A818">
            <v>34467</v>
          </cell>
          <cell r="B818">
            <v>164.90199999999999</v>
          </cell>
          <cell r="F818">
            <v>5.6855249407302466E-2</v>
          </cell>
        </row>
        <row r="819">
          <cell r="A819">
            <v>34470</v>
          </cell>
          <cell r="B819">
            <v>166.04</v>
          </cell>
          <cell r="F819">
            <v>6.877365130070423E-3</v>
          </cell>
        </row>
        <row r="820">
          <cell r="A820">
            <v>34471</v>
          </cell>
          <cell r="B820">
            <v>160.613</v>
          </cell>
          <cell r="F820">
            <v>-3.3230978497354791E-2</v>
          </cell>
        </row>
        <row r="821">
          <cell r="A821">
            <v>34472</v>
          </cell>
          <cell r="B821">
            <v>158.905</v>
          </cell>
          <cell r="F821">
            <v>-1.0691205308842378E-2</v>
          </cell>
        </row>
        <row r="822">
          <cell r="A822">
            <v>34473</v>
          </cell>
          <cell r="B822">
            <v>163.00299999999999</v>
          </cell>
          <cell r="F822">
            <v>2.5462066166728192E-2</v>
          </cell>
        </row>
        <row r="823">
          <cell r="A823">
            <v>34474</v>
          </cell>
          <cell r="B823">
            <v>159.95400000000001</v>
          </cell>
          <cell r="F823">
            <v>-1.8882331647589901E-2</v>
          </cell>
        </row>
        <row r="824">
          <cell r="A824">
            <v>34477</v>
          </cell>
          <cell r="B824">
            <v>157.41200000000001</v>
          </cell>
          <cell r="F824">
            <v>-1.6019701938682296E-2</v>
          </cell>
        </row>
        <row r="825">
          <cell r="A825">
            <v>34478</v>
          </cell>
          <cell r="B825">
            <v>158.85300000000001</v>
          </cell>
          <cell r="F825">
            <v>9.1126743193603588E-3</v>
          </cell>
        </row>
        <row r="826">
          <cell r="A826">
            <v>34479</v>
          </cell>
          <cell r="B826">
            <v>156.05000000000001</v>
          </cell>
          <cell r="F826">
            <v>-1.7802777561668925E-2</v>
          </cell>
        </row>
        <row r="827">
          <cell r="A827">
            <v>34480</v>
          </cell>
          <cell r="B827">
            <v>152.41499999999999</v>
          </cell>
          <cell r="F827">
            <v>-2.3569405110833941E-2</v>
          </cell>
        </row>
        <row r="828">
          <cell r="A828">
            <v>34481</v>
          </cell>
          <cell r="B828">
            <v>150.63</v>
          </cell>
          <cell r="F828">
            <v>-1.1780564891230583E-2</v>
          </cell>
        </row>
        <row r="829">
          <cell r="A829">
            <v>34484</v>
          </cell>
          <cell r="B829">
            <v>142.667</v>
          </cell>
          <cell r="F829">
            <v>-5.4313255355168621E-2</v>
          </cell>
        </row>
        <row r="830">
          <cell r="A830">
            <v>34485</v>
          </cell>
          <cell r="B830">
            <v>145.05000000000001</v>
          </cell>
          <cell r="F830">
            <v>1.6565267207857559E-2</v>
          </cell>
        </row>
        <row r="831">
          <cell r="A831">
            <v>34486</v>
          </cell>
          <cell r="B831">
            <v>139.5</v>
          </cell>
          <cell r="F831">
            <v>-3.9013909305992911E-2</v>
          </cell>
        </row>
        <row r="832">
          <cell r="A832">
            <v>34487</v>
          </cell>
          <cell r="B832">
            <v>138.91</v>
          </cell>
          <cell r="F832">
            <v>-4.2383598521222865E-3</v>
          </cell>
        </row>
        <row r="833">
          <cell r="A833">
            <v>34488</v>
          </cell>
          <cell r="B833">
            <v>139.66300000000001</v>
          </cell>
          <cell r="F833">
            <v>5.4061365168216469E-3</v>
          </cell>
        </row>
        <row r="834">
          <cell r="A834">
            <v>34491</v>
          </cell>
          <cell r="B834">
            <v>136.47800000000001</v>
          </cell>
          <cell r="F834">
            <v>-2.3068948451905769E-2</v>
          </cell>
        </row>
        <row r="835">
          <cell r="A835">
            <v>34492</v>
          </cell>
          <cell r="B835">
            <v>135.60499999999999</v>
          </cell>
          <cell r="F835">
            <v>-6.4171814913747127E-3</v>
          </cell>
        </row>
        <row r="836">
          <cell r="A836">
            <v>34493</v>
          </cell>
          <cell r="B836">
            <v>136.078</v>
          </cell>
          <cell r="F836">
            <v>3.4820027598430059E-3</v>
          </cell>
        </row>
        <row r="837">
          <cell r="A837">
            <v>34494</v>
          </cell>
          <cell r="B837">
            <v>134.411</v>
          </cell>
          <cell r="F837">
            <v>-1.2325980764676281E-2</v>
          </cell>
        </row>
        <row r="838">
          <cell r="A838">
            <v>34495</v>
          </cell>
          <cell r="B838">
            <v>133.50899999999999</v>
          </cell>
          <cell r="F838">
            <v>-6.733378679702362E-3</v>
          </cell>
        </row>
        <row r="839">
          <cell r="A839">
            <v>34498</v>
          </cell>
          <cell r="B839">
            <v>128.48599999999999</v>
          </cell>
          <cell r="F839">
            <v>-3.8348942314789802E-2</v>
          </cell>
        </row>
        <row r="840">
          <cell r="A840">
            <v>34499</v>
          </cell>
          <cell r="B840">
            <v>125.46299999999999</v>
          </cell>
          <cell r="F840">
            <v>-2.3809054596977575E-2</v>
          </cell>
        </row>
        <row r="841">
          <cell r="A841">
            <v>34500</v>
          </cell>
          <cell r="B841">
            <v>126.465</v>
          </cell>
          <cell r="F841">
            <v>7.9546956562124294E-3</v>
          </cell>
        </row>
        <row r="842">
          <cell r="A842">
            <v>34501</v>
          </cell>
          <cell r="B842">
            <v>131.13</v>
          </cell>
          <cell r="F842">
            <v>3.622360750058462E-2</v>
          </cell>
        </row>
        <row r="843">
          <cell r="A843">
            <v>34502</v>
          </cell>
          <cell r="B843">
            <v>136.38399999999999</v>
          </cell>
          <cell r="F843">
            <v>3.9285238932818878E-2</v>
          </cell>
        </row>
        <row r="844">
          <cell r="A844">
            <v>34505</v>
          </cell>
          <cell r="B844">
            <v>128.464</v>
          </cell>
          <cell r="F844">
            <v>-5.9825727033823384E-2</v>
          </cell>
        </row>
        <row r="845">
          <cell r="A845">
            <v>34506</v>
          </cell>
          <cell r="B845">
            <v>127.096</v>
          </cell>
          <cell r="F845">
            <v>-1.0706003024606225E-2</v>
          </cell>
        </row>
        <row r="846">
          <cell r="A846">
            <v>34507</v>
          </cell>
          <cell r="B846">
            <v>129.03899999999999</v>
          </cell>
          <cell r="F846">
            <v>1.517197783417501E-2</v>
          </cell>
        </row>
        <row r="847">
          <cell r="A847">
            <v>34508</v>
          </cell>
          <cell r="B847">
            <v>127.831</v>
          </cell>
          <cell r="F847">
            <v>-9.4056052127902134E-3</v>
          </cell>
        </row>
        <row r="848">
          <cell r="A848">
            <v>34509</v>
          </cell>
          <cell r="B848">
            <v>125.90600000000001</v>
          </cell>
          <cell r="F848">
            <v>-1.5173482253826087E-2</v>
          </cell>
        </row>
        <row r="849">
          <cell r="A849">
            <v>34512</v>
          </cell>
          <cell r="B849">
            <v>120.41500000000001</v>
          </cell>
          <cell r="F849">
            <v>-4.4591486952983317E-2</v>
          </cell>
        </row>
        <row r="850">
          <cell r="A850">
            <v>34513</v>
          </cell>
          <cell r="B850">
            <v>118.997</v>
          </cell>
          <cell r="F850">
            <v>-1.1845827122581198E-2</v>
          </cell>
        </row>
        <row r="851">
          <cell r="A851">
            <v>34514</v>
          </cell>
          <cell r="B851">
            <v>118.21899999999999</v>
          </cell>
          <cell r="F851">
            <v>-6.5594461548856842E-3</v>
          </cell>
        </row>
        <row r="852">
          <cell r="A852">
            <v>34515</v>
          </cell>
          <cell r="B852">
            <v>119.89400000000001</v>
          </cell>
          <cell r="F852">
            <v>1.4069182525092039E-2</v>
          </cell>
        </row>
        <row r="853">
          <cell r="A853">
            <v>34516</v>
          </cell>
          <cell r="B853">
            <v>117.08499999999999</v>
          </cell>
          <cell r="F853">
            <v>-2.3707852325946632E-2</v>
          </cell>
        </row>
        <row r="854">
          <cell r="A854">
            <v>34519</v>
          </cell>
          <cell r="B854">
            <v>113.854</v>
          </cell>
          <cell r="F854">
            <v>-2.7983240913232343E-2</v>
          </cell>
        </row>
        <row r="855">
          <cell r="A855">
            <v>34520</v>
          </cell>
          <cell r="B855">
            <v>113.854</v>
          </cell>
          <cell r="F855">
            <v>0</v>
          </cell>
        </row>
        <row r="856">
          <cell r="A856">
            <v>34521</v>
          </cell>
          <cell r="B856">
            <v>113.879</v>
          </cell>
          <cell r="F856">
            <v>2.1955535737383514E-4</v>
          </cell>
        </row>
        <row r="857">
          <cell r="A857">
            <v>34522</v>
          </cell>
          <cell r="B857">
            <v>113.879</v>
          </cell>
          <cell r="F857">
            <v>0</v>
          </cell>
        </row>
        <row r="858">
          <cell r="A858">
            <v>34523</v>
          </cell>
          <cell r="B858">
            <v>115.137</v>
          </cell>
          <cell r="F858">
            <v>1.0986242472999841E-2</v>
          </cell>
        </row>
        <row r="859">
          <cell r="A859">
            <v>34526</v>
          </cell>
          <cell r="B859">
            <v>111.893</v>
          </cell>
          <cell r="F859">
            <v>-2.8579666163377482E-2</v>
          </cell>
        </row>
        <row r="860">
          <cell r="A860">
            <v>34527</v>
          </cell>
          <cell r="B860">
            <v>111.167</v>
          </cell>
          <cell r="F860">
            <v>-6.5094823239171262E-3</v>
          </cell>
        </row>
        <row r="861">
          <cell r="A861">
            <v>34528</v>
          </cell>
          <cell r="B861">
            <v>112.626</v>
          </cell>
          <cell r="F861">
            <v>1.3039019728568135E-2</v>
          </cell>
        </row>
        <row r="862">
          <cell r="A862">
            <v>34529</v>
          </cell>
          <cell r="B862">
            <v>111.38800000000001</v>
          </cell>
          <cell r="F862">
            <v>-1.1052993149601953E-2</v>
          </cell>
        </row>
        <row r="863">
          <cell r="A863">
            <v>34530</v>
          </cell>
          <cell r="B863">
            <v>107.105</v>
          </cell>
          <cell r="F863">
            <v>-3.9209940058009707E-2</v>
          </cell>
        </row>
        <row r="864">
          <cell r="A864">
            <v>34533</v>
          </cell>
          <cell r="B864">
            <v>102.71</v>
          </cell>
          <cell r="F864">
            <v>-4.1900178527066068E-2</v>
          </cell>
        </row>
        <row r="865">
          <cell r="A865">
            <v>34534</v>
          </cell>
          <cell r="B865">
            <v>102.70399999999999</v>
          </cell>
          <cell r="F865">
            <v>-5.8418608291255225E-5</v>
          </cell>
        </row>
        <row r="866">
          <cell r="A866">
            <v>34535</v>
          </cell>
          <cell r="B866">
            <v>100.306</v>
          </cell>
          <cell r="F866">
            <v>-2.362555085232465E-2</v>
          </cell>
        </row>
        <row r="867">
          <cell r="A867">
            <v>34536</v>
          </cell>
          <cell r="B867">
            <v>99.010999999999996</v>
          </cell>
          <cell r="F867">
            <v>-1.2994558643778298E-2</v>
          </cell>
        </row>
        <row r="868">
          <cell r="A868">
            <v>34537</v>
          </cell>
          <cell r="B868">
            <v>98.516999999999996</v>
          </cell>
          <cell r="F868">
            <v>-5.0018329545276075E-3</v>
          </cell>
        </row>
        <row r="869">
          <cell r="A869">
            <v>34540</v>
          </cell>
          <cell r="B869">
            <v>102.843</v>
          </cell>
          <cell r="F869">
            <v>4.2974431382004852E-2</v>
          </cell>
        </row>
        <row r="870">
          <cell r="A870">
            <v>34541</v>
          </cell>
          <cell r="B870">
            <v>107.435</v>
          </cell>
          <cell r="F870">
            <v>4.368246002889542E-2</v>
          </cell>
        </row>
        <row r="871">
          <cell r="A871">
            <v>34542</v>
          </cell>
          <cell r="B871">
            <v>101.68600000000001</v>
          </cell>
          <cell r="F871">
            <v>-5.4996379734832068E-2</v>
          </cell>
        </row>
        <row r="872">
          <cell r="A872">
            <v>34543</v>
          </cell>
          <cell r="B872">
            <v>96.63</v>
          </cell>
          <cell r="F872">
            <v>-5.100038178364219E-2</v>
          </cell>
        </row>
        <row r="873">
          <cell r="A873">
            <v>34544</v>
          </cell>
          <cell r="B873">
            <v>96.561000000000007</v>
          </cell>
          <cell r="F873">
            <v>-7.1431902038909811E-4</v>
          </cell>
        </row>
        <row r="874">
          <cell r="A874">
            <v>34547</v>
          </cell>
          <cell r="B874">
            <v>126.764</v>
          </cell>
          <cell r="F874">
            <v>0.27215215702982398</v>
          </cell>
        </row>
        <row r="875">
          <cell r="A875">
            <v>34548</v>
          </cell>
          <cell r="B875">
            <v>125.81699999999999</v>
          </cell>
          <cell r="F875">
            <v>-7.4986197491071493E-3</v>
          </cell>
        </row>
        <row r="876">
          <cell r="A876">
            <v>34549</v>
          </cell>
          <cell r="B876">
            <v>143.792</v>
          </cell>
          <cell r="F876">
            <v>0.13353934064447248</v>
          </cell>
        </row>
        <row r="877">
          <cell r="A877">
            <v>34550</v>
          </cell>
          <cell r="B877">
            <v>147.5</v>
          </cell>
          <cell r="F877">
            <v>2.5460364863857166E-2</v>
          </cell>
        </row>
        <row r="878">
          <cell r="A878">
            <v>34551</v>
          </cell>
          <cell r="B878">
            <v>162.261</v>
          </cell>
          <cell r="F878">
            <v>9.5377974116408026E-2</v>
          </cell>
        </row>
        <row r="879">
          <cell r="A879">
            <v>34554</v>
          </cell>
          <cell r="B879">
            <v>160.38499999999999</v>
          </cell>
          <cell r="F879">
            <v>-1.1628975046258816E-2</v>
          </cell>
        </row>
        <row r="880">
          <cell r="A880">
            <v>34555</v>
          </cell>
          <cell r="B880">
            <v>148.459</v>
          </cell>
          <cell r="F880">
            <v>-7.7268349004405046E-2</v>
          </cell>
        </row>
        <row r="881">
          <cell r="A881">
            <v>34556</v>
          </cell>
          <cell r="B881">
            <v>165.72</v>
          </cell>
          <cell r="F881">
            <v>0.10999079136358247</v>
          </cell>
        </row>
        <row r="882">
          <cell r="A882">
            <v>34557</v>
          </cell>
          <cell r="B882">
            <v>160.32</v>
          </cell>
          <cell r="F882">
            <v>-3.3127799312701711E-2</v>
          </cell>
        </row>
        <row r="883">
          <cell r="A883">
            <v>34558</v>
          </cell>
          <cell r="B883">
            <v>161.29</v>
          </cell>
          <cell r="F883">
            <v>6.0321690325917388E-3</v>
          </cell>
        </row>
        <row r="884">
          <cell r="A884">
            <v>34561</v>
          </cell>
          <cell r="B884">
            <v>157.02000000000001</v>
          </cell>
          <cell r="F884">
            <v>-2.6830801158982176E-2</v>
          </cell>
        </row>
        <row r="885">
          <cell r="A885">
            <v>34562</v>
          </cell>
          <cell r="B885">
            <v>158.876</v>
          </cell>
          <cell r="F885">
            <v>1.1750837976190809E-2</v>
          </cell>
        </row>
        <row r="886">
          <cell r="A886">
            <v>34563</v>
          </cell>
          <cell r="B886">
            <v>162.45699999999999</v>
          </cell>
          <cell r="F886">
            <v>2.2289327622048383E-2</v>
          </cell>
        </row>
        <row r="887">
          <cell r="A887">
            <v>34564</v>
          </cell>
          <cell r="B887">
            <v>167.65299999999999</v>
          </cell>
          <cell r="F887">
            <v>3.1483015806690773E-2</v>
          </cell>
        </row>
        <row r="888">
          <cell r="A888">
            <v>34565</v>
          </cell>
          <cell r="B888">
            <v>162.57900000000001</v>
          </cell>
          <cell r="F888">
            <v>-3.0732329693588412E-2</v>
          </cell>
        </row>
        <row r="889">
          <cell r="A889">
            <v>34568</v>
          </cell>
          <cell r="B889">
            <v>158.00399999999999</v>
          </cell>
          <cell r="F889">
            <v>-2.8543688319244254E-2</v>
          </cell>
        </row>
        <row r="890">
          <cell r="A890">
            <v>34569</v>
          </cell>
          <cell r="B890">
            <v>160.64099999999999</v>
          </cell>
          <cell r="F890">
            <v>1.6551712421383868E-2</v>
          </cell>
        </row>
        <row r="891">
          <cell r="A891">
            <v>34570</v>
          </cell>
          <cell r="B891">
            <v>158.03700000000001</v>
          </cell>
          <cell r="F891">
            <v>-1.634287875663798E-2</v>
          </cell>
        </row>
        <row r="892">
          <cell r="A892">
            <v>34571</v>
          </cell>
          <cell r="B892">
            <v>153.94999999999999</v>
          </cell>
          <cell r="F892">
            <v>-2.6201308456442973E-2</v>
          </cell>
        </row>
        <row r="893">
          <cell r="A893">
            <v>34572</v>
          </cell>
          <cell r="B893">
            <v>151.1</v>
          </cell>
          <cell r="F893">
            <v>-1.8686005091815616E-2</v>
          </cell>
        </row>
        <row r="894">
          <cell r="A894">
            <v>34575</v>
          </cell>
          <cell r="B894">
            <v>147.45699999999999</v>
          </cell>
          <cell r="F894">
            <v>-2.4405261424345071E-2</v>
          </cell>
        </row>
        <row r="895">
          <cell r="A895">
            <v>34576</v>
          </cell>
          <cell r="B895">
            <v>152.376</v>
          </cell>
          <cell r="F895">
            <v>3.2814542681909309E-2</v>
          </cell>
        </row>
        <row r="896">
          <cell r="A896">
            <v>34577</v>
          </cell>
          <cell r="B896">
            <v>159.46100000000001</v>
          </cell>
          <cell r="F896">
            <v>4.5448227683610121E-2</v>
          </cell>
        </row>
        <row r="897">
          <cell r="A897">
            <v>34578</v>
          </cell>
          <cell r="B897">
            <v>165.845</v>
          </cell>
          <cell r="F897">
            <v>3.9254238994894664E-2</v>
          </cell>
        </row>
        <row r="898">
          <cell r="A898">
            <v>34579</v>
          </cell>
          <cell r="B898">
            <v>173.65</v>
          </cell>
          <cell r="F898">
            <v>4.5988161975319741E-2</v>
          </cell>
        </row>
        <row r="899">
          <cell r="A899">
            <v>34582</v>
          </cell>
          <cell r="B899">
            <v>206.03800000000001</v>
          </cell>
          <cell r="F899">
            <v>0.17101883860715184</v>
          </cell>
        </row>
        <row r="900">
          <cell r="A900">
            <v>34583</v>
          </cell>
          <cell r="B900">
            <v>223.17400000000001</v>
          </cell>
          <cell r="F900">
            <v>7.9891118469533673E-2</v>
          </cell>
        </row>
        <row r="901">
          <cell r="A901">
            <v>34584</v>
          </cell>
          <cell r="B901">
            <v>207.792</v>
          </cell>
          <cell r="F901">
            <v>-7.1414156899034076E-2</v>
          </cell>
        </row>
        <row r="902">
          <cell r="A902">
            <v>34585</v>
          </cell>
          <cell r="B902">
            <v>225.32300000000001</v>
          </cell>
          <cell r="F902">
            <v>8.0997348967445149E-2</v>
          </cell>
        </row>
        <row r="903">
          <cell r="A903">
            <v>34586</v>
          </cell>
          <cell r="B903">
            <v>212.773</v>
          </cell>
          <cell r="F903">
            <v>-5.7309058616848318E-2</v>
          </cell>
        </row>
        <row r="904">
          <cell r="A904">
            <v>34589</v>
          </cell>
          <cell r="B904">
            <v>225.63399999999999</v>
          </cell>
          <cell r="F904">
            <v>5.8688347769937366E-2</v>
          </cell>
        </row>
        <row r="905">
          <cell r="A905">
            <v>34590</v>
          </cell>
          <cell r="B905">
            <v>225.13</v>
          </cell>
          <cell r="F905">
            <v>-2.2362043553858513E-3</v>
          </cell>
        </row>
        <row r="906">
          <cell r="A906">
            <v>34591</v>
          </cell>
          <cell r="B906">
            <v>220.018</v>
          </cell>
          <cell r="F906">
            <v>-2.2968651945627805E-2</v>
          </cell>
        </row>
        <row r="907">
          <cell r="A907">
            <v>34592</v>
          </cell>
          <cell r="B907">
            <v>212.47800000000001</v>
          </cell>
          <cell r="F907">
            <v>-3.4870907594087619E-2</v>
          </cell>
        </row>
        <row r="908">
          <cell r="A908">
            <v>34593</v>
          </cell>
          <cell r="B908">
            <v>218.351</v>
          </cell>
          <cell r="F908">
            <v>2.7265406130983827E-2</v>
          </cell>
        </row>
        <row r="909">
          <cell r="A909">
            <v>34596</v>
          </cell>
          <cell r="B909">
            <v>215.02</v>
          </cell>
          <cell r="F909">
            <v>-1.5372812667068914E-2</v>
          </cell>
        </row>
        <row r="910">
          <cell r="A910">
            <v>34597</v>
          </cell>
          <cell r="B910">
            <v>210.17</v>
          </cell>
          <cell r="F910">
            <v>-2.2814320017761069E-2</v>
          </cell>
        </row>
        <row r="911">
          <cell r="A911">
            <v>34598</v>
          </cell>
          <cell r="B911">
            <v>219.87</v>
          </cell>
          <cell r="F911">
            <v>4.5119735566547803E-2</v>
          </cell>
        </row>
        <row r="912">
          <cell r="A912">
            <v>34599</v>
          </cell>
          <cell r="B912">
            <v>215.89</v>
          </cell>
          <cell r="F912">
            <v>-1.826744389750079E-2</v>
          </cell>
        </row>
        <row r="913">
          <cell r="A913">
            <v>34600</v>
          </cell>
          <cell r="B913">
            <v>211.977</v>
          </cell>
          <cell r="F913">
            <v>-1.8291240487919858E-2</v>
          </cell>
        </row>
        <row r="914">
          <cell r="A914">
            <v>34603</v>
          </cell>
          <cell r="B914">
            <v>213.77099999999999</v>
          </cell>
          <cell r="F914">
            <v>8.4275703846721228E-3</v>
          </cell>
        </row>
        <row r="915">
          <cell r="A915">
            <v>34604</v>
          </cell>
          <cell r="B915">
            <v>217.76</v>
          </cell>
          <cell r="F915">
            <v>1.8488190298035612E-2</v>
          </cell>
        </row>
        <row r="916">
          <cell r="A916">
            <v>34605</v>
          </cell>
          <cell r="B916">
            <v>225.72</v>
          </cell>
          <cell r="F916">
            <v>3.5901754197783298E-2</v>
          </cell>
        </row>
        <row r="917">
          <cell r="A917">
            <v>34606</v>
          </cell>
          <cell r="B917">
            <v>205.24799999999999</v>
          </cell>
          <cell r="F917">
            <v>-9.5076289030249228E-2</v>
          </cell>
        </row>
        <row r="918">
          <cell r="A918">
            <v>34607</v>
          </cell>
          <cell r="B918">
            <v>188.25200000000001</v>
          </cell>
          <cell r="F918">
            <v>-8.6437513277136446E-2</v>
          </cell>
        </row>
        <row r="919">
          <cell r="A919">
            <v>34610</v>
          </cell>
          <cell r="B919">
            <v>188.25200000000001</v>
          </cell>
          <cell r="F919">
            <v>0</v>
          </cell>
        </row>
        <row r="920">
          <cell r="A920">
            <v>34611</v>
          </cell>
          <cell r="B920">
            <v>188.25200000000001</v>
          </cell>
          <cell r="F920">
            <v>0</v>
          </cell>
        </row>
        <row r="921">
          <cell r="A921">
            <v>34612</v>
          </cell>
          <cell r="B921">
            <v>164.429</v>
          </cell>
          <cell r="F921">
            <v>-0.13530262470118881</v>
          </cell>
        </row>
        <row r="922">
          <cell r="A922">
            <v>34613</v>
          </cell>
          <cell r="B922">
            <v>155.905</v>
          </cell>
          <cell r="F922">
            <v>-5.3232018702000339E-2</v>
          </cell>
        </row>
        <row r="923">
          <cell r="A923">
            <v>34614</v>
          </cell>
          <cell r="B923">
            <v>170.428</v>
          </cell>
          <cell r="F923">
            <v>8.906607275474876E-2</v>
          </cell>
        </row>
        <row r="924">
          <cell r="A924">
            <v>34617</v>
          </cell>
          <cell r="B924">
            <v>161.02099999999999</v>
          </cell>
          <cell r="F924">
            <v>-5.67781288839182E-2</v>
          </cell>
        </row>
        <row r="925">
          <cell r="A925">
            <v>34618</v>
          </cell>
          <cell r="B925">
            <v>162.88</v>
          </cell>
          <cell r="F925">
            <v>1.1478942100962897E-2</v>
          </cell>
        </row>
        <row r="926">
          <cell r="A926">
            <v>34619</v>
          </cell>
          <cell r="B926">
            <v>163.96899999999999</v>
          </cell>
          <cell r="F926">
            <v>6.6636522044349888E-3</v>
          </cell>
        </row>
        <row r="927">
          <cell r="A927">
            <v>34620</v>
          </cell>
          <cell r="B927">
            <v>152.02099999999999</v>
          </cell>
          <cell r="F927">
            <v>-7.5658716368502965E-2</v>
          </cell>
        </row>
        <row r="928">
          <cell r="A928">
            <v>34621</v>
          </cell>
          <cell r="B928">
            <v>156.41999999999999</v>
          </cell>
          <cell r="F928">
            <v>2.8526027975375179E-2</v>
          </cell>
        </row>
        <row r="929">
          <cell r="A929">
            <v>34624</v>
          </cell>
          <cell r="B929">
            <v>148.09399999999999</v>
          </cell>
          <cell r="F929">
            <v>-5.4697489887171713E-2</v>
          </cell>
        </row>
        <row r="930">
          <cell r="A930">
            <v>34625</v>
          </cell>
          <cell r="B930">
            <v>149.38399999999999</v>
          </cell>
          <cell r="F930">
            <v>8.6729646304855024E-3</v>
          </cell>
        </row>
        <row r="931">
          <cell r="A931">
            <v>34626</v>
          </cell>
          <cell r="B931">
            <v>152.904</v>
          </cell>
          <cell r="F931">
            <v>2.3290101565518029E-2</v>
          </cell>
        </row>
        <row r="932">
          <cell r="A932">
            <v>34627</v>
          </cell>
          <cell r="B932">
            <v>161.99799999999999</v>
          </cell>
          <cell r="F932">
            <v>5.7773715994866137E-2</v>
          </cell>
        </row>
        <row r="933">
          <cell r="A933">
            <v>34628</v>
          </cell>
          <cell r="B933">
            <v>155.054</v>
          </cell>
          <cell r="F933">
            <v>-4.3810546133835615E-2</v>
          </cell>
        </row>
        <row r="934">
          <cell r="A934">
            <v>34631</v>
          </cell>
          <cell r="B934">
            <v>164.87</v>
          </cell>
          <cell r="F934">
            <v>6.1383841229759817E-2</v>
          </cell>
        </row>
        <row r="935">
          <cell r="A935">
            <v>34632</v>
          </cell>
          <cell r="B935">
            <v>159.41</v>
          </cell>
          <cell r="F935">
            <v>-3.3677784927531818E-2</v>
          </cell>
        </row>
        <row r="936">
          <cell r="A936">
            <v>34633</v>
          </cell>
          <cell r="B936">
            <v>157.04</v>
          </cell>
          <cell r="F936">
            <v>-1.4978949677349362E-2</v>
          </cell>
        </row>
        <row r="937">
          <cell r="A937">
            <v>34634</v>
          </cell>
          <cell r="B937">
            <v>159.65299999999999</v>
          </cell>
          <cell r="F937">
            <v>1.6502160121578235E-2</v>
          </cell>
        </row>
        <row r="938">
          <cell r="A938">
            <v>34635</v>
          </cell>
          <cell r="B938">
            <v>156.09</v>
          </cell>
          <cell r="F938">
            <v>-2.2569946119462614E-2</v>
          </cell>
        </row>
        <row r="939">
          <cell r="A939">
            <v>34638</v>
          </cell>
          <cell r="B939">
            <v>149.57900000000001</v>
          </cell>
          <cell r="F939">
            <v>-4.2608082614894016E-2</v>
          </cell>
        </row>
        <row r="940">
          <cell r="A940">
            <v>34639</v>
          </cell>
          <cell r="B940">
            <v>150.58699999999999</v>
          </cell>
          <cell r="F940">
            <v>6.7163089033188683E-3</v>
          </cell>
        </row>
        <row r="941">
          <cell r="A941">
            <v>34640</v>
          </cell>
          <cell r="B941">
            <v>150.11500000000001</v>
          </cell>
          <cell r="F941">
            <v>-3.1393232345893196E-3</v>
          </cell>
        </row>
        <row r="942">
          <cell r="A942">
            <v>34641</v>
          </cell>
          <cell r="B942">
            <v>154.553</v>
          </cell>
          <cell r="F942">
            <v>2.9135412559361917E-2</v>
          </cell>
        </row>
        <row r="943">
          <cell r="A943">
            <v>34642</v>
          </cell>
          <cell r="B943">
            <v>149.85599999999999</v>
          </cell>
          <cell r="F943">
            <v>-3.0862246582387343E-2</v>
          </cell>
        </row>
        <row r="944">
          <cell r="A944">
            <v>34645</v>
          </cell>
          <cell r="B944">
            <v>149.297</v>
          </cell>
          <cell r="F944">
            <v>-3.7372224288008127E-3</v>
          </cell>
        </row>
        <row r="945">
          <cell r="A945">
            <v>34646</v>
          </cell>
          <cell r="B945">
            <v>153.02600000000001</v>
          </cell>
          <cell r="F945">
            <v>2.4670231023372402E-2</v>
          </cell>
        </row>
        <row r="946">
          <cell r="A946">
            <v>34647</v>
          </cell>
          <cell r="B946">
            <v>154.51</v>
          </cell>
          <cell r="F946">
            <v>9.6509775666238085E-3</v>
          </cell>
        </row>
        <row r="947">
          <cell r="A947">
            <v>34648</v>
          </cell>
          <cell r="B947">
            <v>151.87100000000001</v>
          </cell>
          <cell r="F947">
            <v>-1.7227342862910611E-2</v>
          </cell>
        </row>
        <row r="948">
          <cell r="A948">
            <v>34649</v>
          </cell>
          <cell r="B948">
            <v>155.90199999999999</v>
          </cell>
          <cell r="F948">
            <v>2.6196128418396469E-2</v>
          </cell>
        </row>
        <row r="949">
          <cell r="A949">
            <v>34652</v>
          </cell>
          <cell r="B949">
            <v>155.952</v>
          </cell>
          <cell r="F949">
            <v>3.2066287704157759E-4</v>
          </cell>
        </row>
        <row r="950">
          <cell r="A950">
            <v>34653</v>
          </cell>
          <cell r="B950">
            <v>153.31800000000001</v>
          </cell>
          <cell r="F950">
            <v>-1.7034071780156701E-2</v>
          </cell>
        </row>
        <row r="951">
          <cell r="A951">
            <v>34654</v>
          </cell>
          <cell r="B951">
            <v>153.63200000000001</v>
          </cell>
          <cell r="F951">
            <v>2.0459365338325597E-3</v>
          </cell>
        </row>
        <row r="952">
          <cell r="A952">
            <v>34655</v>
          </cell>
          <cell r="B952">
            <v>151.48099999999999</v>
          </cell>
          <cell r="F952">
            <v>-1.409992780517122E-2</v>
          </cell>
        </row>
        <row r="953">
          <cell r="A953">
            <v>34656</v>
          </cell>
          <cell r="B953">
            <v>151.553</v>
          </cell>
          <cell r="F953">
            <v>4.7519421157282693E-4</v>
          </cell>
        </row>
        <row r="954">
          <cell r="A954">
            <v>34659</v>
          </cell>
          <cell r="B954">
            <v>150.37</v>
          </cell>
          <cell r="F954">
            <v>-7.8364752207029653E-3</v>
          </cell>
        </row>
        <row r="955">
          <cell r="A955">
            <v>34660</v>
          </cell>
          <cell r="B955">
            <v>149.85900000000001</v>
          </cell>
          <cell r="F955">
            <v>-3.4040715150300827E-3</v>
          </cell>
        </row>
        <row r="956">
          <cell r="A956">
            <v>34661</v>
          </cell>
          <cell r="B956">
            <v>148.434</v>
          </cell>
          <cell r="F956">
            <v>-9.5544370155948855E-3</v>
          </cell>
        </row>
        <row r="957">
          <cell r="A957">
            <v>34662</v>
          </cell>
          <cell r="B957">
            <v>147.59899999999999</v>
          </cell>
          <cell r="F957">
            <v>-5.6412779279337855E-3</v>
          </cell>
        </row>
        <row r="958">
          <cell r="A958">
            <v>34663</v>
          </cell>
          <cell r="B958">
            <v>148.899</v>
          </cell>
          <cell r="F958">
            <v>8.7690866750183005E-3</v>
          </cell>
        </row>
        <row r="959">
          <cell r="A959">
            <v>34666</v>
          </cell>
          <cell r="B959">
            <v>148.25899999999999</v>
          </cell>
          <cell r="F959">
            <v>-4.3074794524562421E-3</v>
          </cell>
        </row>
        <row r="960">
          <cell r="A960">
            <v>34667</v>
          </cell>
          <cell r="B960">
            <v>149.971</v>
          </cell>
          <cell r="F960">
            <v>1.1481197773392182E-2</v>
          </cell>
        </row>
        <row r="961">
          <cell r="A961">
            <v>34668</v>
          </cell>
          <cell r="B961">
            <v>149.01900000000001</v>
          </cell>
          <cell r="F961">
            <v>-6.3681274772147134E-3</v>
          </cell>
        </row>
        <row r="962">
          <cell r="A962">
            <v>34669</v>
          </cell>
          <cell r="B962">
            <v>148.71299999999999</v>
          </cell>
          <cell r="F962">
            <v>-2.0555406052684688E-3</v>
          </cell>
        </row>
        <row r="963">
          <cell r="A963">
            <v>34670</v>
          </cell>
          <cell r="B963">
            <v>147.86099999999999</v>
          </cell>
          <cell r="F963">
            <v>-5.7456307287218067E-3</v>
          </cell>
        </row>
        <row r="964">
          <cell r="A964">
            <v>34673</v>
          </cell>
          <cell r="B964">
            <v>144.67599999999999</v>
          </cell>
          <cell r="F964">
            <v>-2.1775883780168037E-2</v>
          </cell>
        </row>
        <row r="965">
          <cell r="A965">
            <v>34674</v>
          </cell>
          <cell r="B965">
            <v>141.935</v>
          </cell>
          <cell r="F965">
            <v>-1.9127553155764865E-2</v>
          </cell>
        </row>
        <row r="966">
          <cell r="A966">
            <v>34675</v>
          </cell>
          <cell r="B966">
            <v>141.958</v>
          </cell>
          <cell r="F966">
            <v>1.6203287893912233E-4</v>
          </cell>
        </row>
        <row r="967">
          <cell r="A967">
            <v>34676</v>
          </cell>
          <cell r="B967">
            <v>139.755</v>
          </cell>
          <cell r="F967">
            <v>-1.5640349632927375E-2</v>
          </cell>
        </row>
        <row r="968">
          <cell r="A968">
            <v>34677</v>
          </cell>
          <cell r="B968">
            <v>138.036</v>
          </cell>
          <cell r="F968">
            <v>-1.2376368868625143E-2</v>
          </cell>
        </row>
        <row r="969">
          <cell r="A969">
            <v>34680</v>
          </cell>
          <cell r="B969">
            <v>134.53</v>
          </cell>
          <cell r="F969">
            <v>-2.5727298204421878E-2</v>
          </cell>
        </row>
        <row r="970">
          <cell r="A970">
            <v>34681</v>
          </cell>
          <cell r="B970">
            <v>137.595</v>
          </cell>
          <cell r="F970">
            <v>2.2527365132277488E-2</v>
          </cell>
        </row>
        <row r="971">
          <cell r="A971">
            <v>34682</v>
          </cell>
          <cell r="B971">
            <v>135.572</v>
          </cell>
          <cell r="F971">
            <v>-1.4811723120877751E-2</v>
          </cell>
        </row>
        <row r="972">
          <cell r="A972">
            <v>34683</v>
          </cell>
          <cell r="B972">
            <v>149.066</v>
          </cell>
          <cell r="F972">
            <v>9.4886296382013846E-2</v>
          </cell>
        </row>
        <row r="973">
          <cell r="A973">
            <v>34684</v>
          </cell>
          <cell r="B973">
            <v>147.184</v>
          </cell>
          <cell r="F973">
            <v>-1.2705656156063228E-2</v>
          </cell>
        </row>
        <row r="974">
          <cell r="A974">
            <v>34687</v>
          </cell>
          <cell r="B974">
            <v>142.80699999999999</v>
          </cell>
          <cell r="F974">
            <v>-3.0189436422896065E-2</v>
          </cell>
        </row>
        <row r="975">
          <cell r="A975">
            <v>34688</v>
          </cell>
          <cell r="B975">
            <v>144.74100000000001</v>
          </cell>
          <cell r="F975">
            <v>1.3451870042378467E-2</v>
          </cell>
        </row>
        <row r="976">
          <cell r="A976">
            <v>34689</v>
          </cell>
          <cell r="B976">
            <v>143.22</v>
          </cell>
          <cell r="F976">
            <v>-1.0564028775490009E-2</v>
          </cell>
        </row>
        <row r="977">
          <cell r="A977">
            <v>34690</v>
          </cell>
          <cell r="B977">
            <v>141.339</v>
          </cell>
          <cell r="F977">
            <v>-1.322064947907986E-2</v>
          </cell>
        </row>
        <row r="978">
          <cell r="A978">
            <v>34691</v>
          </cell>
          <cell r="B978">
            <v>140.613</v>
          </cell>
          <cell r="F978">
            <v>-5.1498241154588342E-3</v>
          </cell>
        </row>
        <row r="979">
          <cell r="A979">
            <v>34694</v>
          </cell>
          <cell r="B979">
            <v>138.40299999999999</v>
          </cell>
          <cell r="F979">
            <v>-1.584171673503576E-2</v>
          </cell>
        </row>
        <row r="980">
          <cell r="A980">
            <v>34695</v>
          </cell>
          <cell r="B980">
            <v>137.928</v>
          </cell>
          <cell r="F980">
            <v>-3.4379093756697898E-3</v>
          </cell>
        </row>
        <row r="981">
          <cell r="A981">
            <v>34696</v>
          </cell>
          <cell r="B981">
            <v>138.64400000000001</v>
          </cell>
          <cell r="F981">
            <v>5.1776868198487591E-3</v>
          </cell>
        </row>
        <row r="982">
          <cell r="A982">
            <v>34697</v>
          </cell>
          <cell r="B982">
            <v>138.45599999999999</v>
          </cell>
          <cell r="F982">
            <v>-1.3569110707010168E-3</v>
          </cell>
        </row>
        <row r="983">
          <cell r="A983">
            <v>34698</v>
          </cell>
          <cell r="B983">
            <v>140.63399999999999</v>
          </cell>
          <cell r="F983">
            <v>1.5608185288074061E-2</v>
          </cell>
        </row>
        <row r="984">
          <cell r="A984">
            <v>34701</v>
          </cell>
          <cell r="B984">
            <v>140.63399999999999</v>
          </cell>
          <cell r="F984">
            <v>0</v>
          </cell>
        </row>
        <row r="985">
          <cell r="A985">
            <v>34702</v>
          </cell>
          <cell r="B985">
            <v>139.88399999999999</v>
          </cell>
          <cell r="F985">
            <v>-5.3472631850759456E-3</v>
          </cell>
        </row>
        <row r="986">
          <cell r="A986">
            <v>34703</v>
          </cell>
          <cell r="B986">
            <v>143.37299999999999</v>
          </cell>
          <cell r="F986">
            <v>2.4636118193240186E-2</v>
          </cell>
        </row>
        <row r="987">
          <cell r="A987">
            <v>34704</v>
          </cell>
          <cell r="B987">
            <v>142.21199999999999</v>
          </cell>
          <cell r="F987">
            <v>-8.1307239246237728E-3</v>
          </cell>
        </row>
        <row r="988">
          <cell r="A988">
            <v>34705</v>
          </cell>
          <cell r="B988">
            <v>142.131</v>
          </cell>
          <cell r="F988">
            <v>-5.6973445585839499E-4</v>
          </cell>
        </row>
        <row r="989">
          <cell r="A989">
            <v>34708</v>
          </cell>
          <cell r="B989">
            <v>138.22</v>
          </cell>
          <cell r="F989">
            <v>-2.7902548875204936E-2</v>
          </cell>
        </row>
        <row r="990">
          <cell r="A990">
            <v>34709</v>
          </cell>
          <cell r="B990">
            <v>134.20699999999999</v>
          </cell>
          <cell r="F990">
            <v>-2.9463234532202343E-2</v>
          </cell>
        </row>
        <row r="991">
          <cell r="A991">
            <v>34710</v>
          </cell>
          <cell r="B991">
            <v>134.98699999999999</v>
          </cell>
          <cell r="F991">
            <v>5.7950933743011745E-3</v>
          </cell>
        </row>
        <row r="992">
          <cell r="A992">
            <v>34711</v>
          </cell>
          <cell r="B992">
            <v>133.054</v>
          </cell>
          <cell r="F992">
            <v>-1.4423416647801446E-2</v>
          </cell>
        </row>
        <row r="993">
          <cell r="A993">
            <v>34712</v>
          </cell>
          <cell r="B993">
            <v>131.755</v>
          </cell>
          <cell r="F993">
            <v>-9.810923492046264E-3</v>
          </cell>
        </row>
        <row r="994">
          <cell r="A994">
            <v>34715</v>
          </cell>
          <cell r="B994">
            <v>127.664</v>
          </cell>
          <cell r="F994">
            <v>-3.154232479957475E-2</v>
          </cell>
        </row>
        <row r="995">
          <cell r="A995">
            <v>34716</v>
          </cell>
          <cell r="B995">
            <v>127.393</v>
          </cell>
          <cell r="F995">
            <v>-2.1250159923420497E-3</v>
          </cell>
        </row>
        <row r="996">
          <cell r="A996">
            <v>34717</v>
          </cell>
          <cell r="B996">
            <v>129.745</v>
          </cell>
          <cell r="F996">
            <v>1.8294189084425483E-2</v>
          </cell>
        </row>
        <row r="997">
          <cell r="A997">
            <v>34718</v>
          </cell>
          <cell r="B997">
            <v>125.095</v>
          </cell>
          <cell r="F997">
            <v>-3.649753700946512E-2</v>
          </cell>
        </row>
        <row r="998">
          <cell r="A998">
            <v>34719</v>
          </cell>
          <cell r="B998">
            <v>125.229</v>
          </cell>
          <cell r="F998">
            <v>1.0706125884798467E-3</v>
          </cell>
        </row>
        <row r="999">
          <cell r="A999">
            <v>34722</v>
          </cell>
          <cell r="B999">
            <v>123.42100000000001</v>
          </cell>
          <cell r="F999">
            <v>-1.4542785962407656E-2</v>
          </cell>
        </row>
        <row r="1000">
          <cell r="A1000">
            <v>34723</v>
          </cell>
          <cell r="B1000">
            <v>124.05500000000001</v>
          </cell>
          <cell r="F1000">
            <v>5.1237403790098668E-3</v>
          </cell>
        </row>
        <row r="1001">
          <cell r="A1001">
            <v>34724</v>
          </cell>
          <cell r="B1001">
            <v>125.967</v>
          </cell>
          <cell r="F1001">
            <v>1.5294952232905779E-2</v>
          </cell>
        </row>
        <row r="1002">
          <cell r="A1002">
            <v>34725</v>
          </cell>
          <cell r="B1002">
            <v>124.79</v>
          </cell>
          <cell r="F1002">
            <v>-9.3876433667681169E-3</v>
          </cell>
        </row>
        <row r="1003">
          <cell r="A1003">
            <v>34726</v>
          </cell>
          <cell r="B1003">
            <v>125.857</v>
          </cell>
          <cell r="F1003">
            <v>8.5140172866795538E-3</v>
          </cell>
        </row>
        <row r="1004">
          <cell r="A1004">
            <v>34729</v>
          </cell>
          <cell r="B1004">
            <v>125.857</v>
          </cell>
          <cell r="F1004">
            <v>0</v>
          </cell>
        </row>
        <row r="1005">
          <cell r="A1005">
            <v>34730</v>
          </cell>
          <cell r="B1005">
            <v>125.857</v>
          </cell>
          <cell r="F1005">
            <v>0</v>
          </cell>
        </row>
        <row r="1006">
          <cell r="A1006">
            <v>34731</v>
          </cell>
          <cell r="B1006">
            <v>125.857</v>
          </cell>
          <cell r="F1006">
            <v>0</v>
          </cell>
        </row>
        <row r="1007">
          <cell r="A1007">
            <v>34732</v>
          </cell>
          <cell r="B1007">
            <v>125.857</v>
          </cell>
          <cell r="F1007">
            <v>0</v>
          </cell>
        </row>
        <row r="1008">
          <cell r="A1008">
            <v>34733</v>
          </cell>
          <cell r="B1008">
            <v>125.857</v>
          </cell>
          <cell r="F1008">
            <v>0</v>
          </cell>
        </row>
        <row r="1009">
          <cell r="A1009">
            <v>34736</v>
          </cell>
          <cell r="B1009">
            <v>125.857</v>
          </cell>
          <cell r="F1009">
            <v>0</v>
          </cell>
        </row>
        <row r="1010">
          <cell r="A1010">
            <v>34737</v>
          </cell>
          <cell r="B1010">
            <v>125.857</v>
          </cell>
          <cell r="F1010">
            <v>0</v>
          </cell>
        </row>
        <row r="1011">
          <cell r="A1011">
            <v>34738</v>
          </cell>
          <cell r="B1011">
            <v>125.857</v>
          </cell>
          <cell r="F1011">
            <v>0</v>
          </cell>
        </row>
        <row r="1012">
          <cell r="A1012">
            <v>34739</v>
          </cell>
          <cell r="B1012">
            <v>125.857</v>
          </cell>
          <cell r="F1012">
            <v>0</v>
          </cell>
        </row>
        <row r="1013">
          <cell r="A1013">
            <v>34740</v>
          </cell>
          <cell r="B1013">
            <v>125.857</v>
          </cell>
          <cell r="F1013">
            <v>0</v>
          </cell>
        </row>
        <row r="1014">
          <cell r="A1014">
            <v>34743</v>
          </cell>
          <cell r="B1014">
            <v>125.206</v>
          </cell>
          <cell r="F1014">
            <v>-5.185960966046288E-3</v>
          </cell>
        </row>
        <row r="1015">
          <cell r="A1015">
            <v>34744</v>
          </cell>
          <cell r="B1015">
            <v>124.979</v>
          </cell>
          <cell r="F1015">
            <v>-1.8146576516757662E-3</v>
          </cell>
        </row>
        <row r="1016">
          <cell r="A1016">
            <v>34745</v>
          </cell>
          <cell r="B1016">
            <v>124.218</v>
          </cell>
          <cell r="F1016">
            <v>-6.1076366540913085E-3</v>
          </cell>
        </row>
        <row r="1017">
          <cell r="A1017">
            <v>34746</v>
          </cell>
          <cell r="B1017">
            <v>123.57299999999999</v>
          </cell>
          <cell r="F1017">
            <v>-5.2060119759147483E-3</v>
          </cell>
        </row>
        <row r="1018">
          <cell r="A1018">
            <v>34747</v>
          </cell>
          <cell r="B1018">
            <v>123.57299999999999</v>
          </cell>
          <cell r="F1018">
            <v>0</v>
          </cell>
        </row>
        <row r="1019">
          <cell r="A1019">
            <v>34750</v>
          </cell>
          <cell r="B1019">
            <v>123.184</v>
          </cell>
          <cell r="F1019">
            <v>-3.1529020230207649E-3</v>
          </cell>
        </row>
        <row r="1020">
          <cell r="A1020">
            <v>34751</v>
          </cell>
          <cell r="B1020">
            <v>123.735</v>
          </cell>
          <cell r="F1020">
            <v>4.4630094451107993E-3</v>
          </cell>
        </row>
        <row r="1021">
          <cell r="A1021">
            <v>34752</v>
          </cell>
          <cell r="B1021">
            <v>136.905</v>
          </cell>
          <cell r="F1021">
            <v>0.10114507265614581</v>
          </cell>
        </row>
        <row r="1022">
          <cell r="A1022">
            <v>34753</v>
          </cell>
          <cell r="B1022">
            <v>132.68199999999999</v>
          </cell>
          <cell r="F1022">
            <v>-3.1331966809784895E-2</v>
          </cell>
        </row>
        <row r="1023">
          <cell r="A1023">
            <v>34754</v>
          </cell>
          <cell r="B1023">
            <v>126.462</v>
          </cell>
          <cell r="F1023">
            <v>-4.8013420044200394E-2</v>
          </cell>
        </row>
        <row r="1024">
          <cell r="A1024">
            <v>34757</v>
          </cell>
          <cell r="B1024">
            <v>126.666</v>
          </cell>
          <cell r="F1024">
            <v>1.6118330976118145E-3</v>
          </cell>
        </row>
        <row r="1025">
          <cell r="A1025">
            <v>34758</v>
          </cell>
          <cell r="B1025">
            <v>126.04600000000001</v>
          </cell>
          <cell r="F1025">
            <v>-4.9067811892760105E-3</v>
          </cell>
        </row>
        <row r="1026">
          <cell r="A1026">
            <v>34759</v>
          </cell>
          <cell r="B1026">
            <v>127.785</v>
          </cell>
          <cell r="F1026">
            <v>1.3702244471612168E-2</v>
          </cell>
        </row>
        <row r="1027">
          <cell r="A1027">
            <v>34760</v>
          </cell>
          <cell r="B1027">
            <v>128.46600000000001</v>
          </cell>
          <cell r="F1027">
            <v>5.3151137221822964E-3</v>
          </cell>
        </row>
        <row r="1028">
          <cell r="A1028">
            <v>34761</v>
          </cell>
          <cell r="B1028">
            <v>131.352</v>
          </cell>
          <cell r="F1028">
            <v>2.2216464624631449E-2</v>
          </cell>
        </row>
        <row r="1029">
          <cell r="A1029">
            <v>34764</v>
          </cell>
          <cell r="B1029">
            <v>136.881</v>
          </cell>
          <cell r="F1029">
            <v>4.1231192716724152E-2</v>
          </cell>
        </row>
        <row r="1030">
          <cell r="A1030">
            <v>34765</v>
          </cell>
          <cell r="B1030">
            <v>140.79</v>
          </cell>
          <cell r="F1030">
            <v>2.8157483247984949E-2</v>
          </cell>
        </row>
        <row r="1031">
          <cell r="A1031">
            <v>34766</v>
          </cell>
          <cell r="B1031">
            <v>140.32599999999999</v>
          </cell>
          <cell r="F1031">
            <v>-3.301131357650533E-3</v>
          </cell>
        </row>
        <row r="1032">
          <cell r="A1032">
            <v>34767</v>
          </cell>
          <cell r="B1032">
            <v>136.036</v>
          </cell>
          <cell r="F1032">
            <v>-3.1048730526801016E-2</v>
          </cell>
        </row>
        <row r="1033">
          <cell r="A1033">
            <v>34768</v>
          </cell>
          <cell r="B1033">
            <v>133.21</v>
          </cell>
          <cell r="F1033">
            <v>-2.0992726226612746E-2</v>
          </cell>
        </row>
        <row r="1034">
          <cell r="A1034">
            <v>34771</v>
          </cell>
          <cell r="B1034">
            <v>132.28100000000001</v>
          </cell>
          <cell r="F1034">
            <v>-6.9983825565520519E-3</v>
          </cell>
        </row>
        <row r="1035">
          <cell r="A1035">
            <v>34772</v>
          </cell>
          <cell r="B1035">
            <v>132.28200000000001</v>
          </cell>
          <cell r="F1035">
            <v>7.5596360797902662E-6</v>
          </cell>
        </row>
        <row r="1036">
          <cell r="A1036">
            <v>34773</v>
          </cell>
          <cell r="B1036">
            <v>129.57300000000001</v>
          </cell>
          <cell r="F1036">
            <v>-2.0691578562462176E-2</v>
          </cell>
        </row>
        <row r="1037">
          <cell r="A1037">
            <v>34774</v>
          </cell>
          <cell r="B1037">
            <v>129.57300000000001</v>
          </cell>
          <cell r="F1037">
            <v>0</v>
          </cell>
        </row>
        <row r="1038">
          <cell r="A1038">
            <v>34775</v>
          </cell>
          <cell r="B1038">
            <v>130.762</v>
          </cell>
          <cell r="F1038">
            <v>9.1344480559101271E-3</v>
          </cell>
        </row>
        <row r="1039">
          <cell r="A1039">
            <v>34778</v>
          </cell>
          <cell r="B1039">
            <v>129.53899999999999</v>
          </cell>
          <cell r="F1039">
            <v>-9.396882834654896E-3</v>
          </cell>
        </row>
        <row r="1040">
          <cell r="A1040">
            <v>34779</v>
          </cell>
          <cell r="B1040">
            <v>130.59200000000001</v>
          </cell>
          <cell r="F1040">
            <v>8.0959651217025197E-3</v>
          </cell>
        </row>
        <row r="1041">
          <cell r="A1041">
            <v>34780</v>
          </cell>
          <cell r="B1041">
            <v>133.74199999999999</v>
          </cell>
          <cell r="F1041">
            <v>2.3834611679735218E-2</v>
          </cell>
        </row>
        <row r="1042">
          <cell r="A1042">
            <v>34781</v>
          </cell>
          <cell r="B1042">
            <v>131.846</v>
          </cell>
          <cell r="F1042">
            <v>-1.4277996068766008E-2</v>
          </cell>
        </row>
        <row r="1043">
          <cell r="A1043">
            <v>34782</v>
          </cell>
          <cell r="B1043">
            <v>133.036</v>
          </cell>
          <cell r="F1043">
            <v>8.9851934527924726E-3</v>
          </cell>
        </row>
        <row r="1044">
          <cell r="A1044">
            <v>34785</v>
          </cell>
          <cell r="B1044">
            <v>134.47999999999999</v>
          </cell>
          <cell r="F1044">
            <v>1.079572081320368E-2</v>
          </cell>
        </row>
        <row r="1045">
          <cell r="A1045">
            <v>34786</v>
          </cell>
          <cell r="B1045">
            <v>133.124</v>
          </cell>
          <cell r="F1045">
            <v>-1.0134464401973631E-2</v>
          </cell>
        </row>
        <row r="1046">
          <cell r="A1046">
            <v>34787</v>
          </cell>
          <cell r="B1046">
            <v>134.90799999999999</v>
          </cell>
          <cell r="F1046">
            <v>1.3312039944505472E-2</v>
          </cell>
        </row>
        <row r="1047">
          <cell r="A1047">
            <v>34788</v>
          </cell>
          <cell r="B1047">
            <v>133.44499999999999</v>
          </cell>
          <cell r="F1047">
            <v>-1.0903656710458343E-2</v>
          </cell>
        </row>
        <row r="1048">
          <cell r="A1048">
            <v>34789</v>
          </cell>
          <cell r="B1048">
            <v>135.29599999999999</v>
          </cell>
          <cell r="F1048">
            <v>1.3775562875284031E-2</v>
          </cell>
        </row>
        <row r="1049">
          <cell r="A1049">
            <v>34792</v>
          </cell>
          <cell r="B1049">
            <v>135.81200000000001</v>
          </cell>
          <cell r="F1049">
            <v>3.8066056559040717E-3</v>
          </cell>
        </row>
        <row r="1050">
          <cell r="A1050">
            <v>34793</v>
          </cell>
          <cell r="B1050">
            <v>135.51</v>
          </cell>
          <cell r="F1050">
            <v>-2.2261381289991888E-3</v>
          </cell>
        </row>
        <row r="1051">
          <cell r="A1051">
            <v>34794</v>
          </cell>
          <cell r="B1051">
            <v>133.869</v>
          </cell>
          <cell r="F1051">
            <v>-1.2183728498234458E-2</v>
          </cell>
        </row>
        <row r="1052">
          <cell r="A1052">
            <v>34795</v>
          </cell>
          <cell r="B1052">
            <v>135.166</v>
          </cell>
          <cell r="F1052">
            <v>9.6419428563159215E-3</v>
          </cell>
        </row>
        <row r="1053">
          <cell r="A1053">
            <v>34796</v>
          </cell>
          <cell r="B1053">
            <v>138.01</v>
          </cell>
          <cell r="F1053">
            <v>2.0822493607244752E-2</v>
          </cell>
        </row>
        <row r="1054">
          <cell r="A1054">
            <v>34799</v>
          </cell>
          <cell r="B1054">
            <v>138.554</v>
          </cell>
          <cell r="F1054">
            <v>3.9339950361787501E-3</v>
          </cell>
        </row>
        <row r="1055">
          <cell r="A1055">
            <v>34800</v>
          </cell>
          <cell r="B1055">
            <v>134.33000000000001</v>
          </cell>
          <cell r="F1055">
            <v>-3.0960682261206074E-2</v>
          </cell>
        </row>
        <row r="1056">
          <cell r="A1056">
            <v>34801</v>
          </cell>
          <cell r="B1056">
            <v>134.87799999999999</v>
          </cell>
          <cell r="F1056">
            <v>4.071207073432781E-3</v>
          </cell>
        </row>
        <row r="1057">
          <cell r="A1057">
            <v>34802</v>
          </cell>
          <cell r="B1057">
            <v>133.47300000000001</v>
          </cell>
          <cell r="F1057">
            <v>-1.0471455953782183E-2</v>
          </cell>
        </row>
        <row r="1058">
          <cell r="A1058">
            <v>34803</v>
          </cell>
          <cell r="B1058">
            <v>134.55699999999999</v>
          </cell>
          <cell r="F1058">
            <v>8.0886908944917124E-3</v>
          </cell>
        </row>
        <row r="1059">
          <cell r="A1059">
            <v>34806</v>
          </cell>
          <cell r="B1059">
            <v>133.626</v>
          </cell>
          <cell r="F1059">
            <v>-6.943048142296071E-3</v>
          </cell>
        </row>
        <row r="1060">
          <cell r="A1060">
            <v>34807</v>
          </cell>
          <cell r="B1060">
            <v>132.60499999999999</v>
          </cell>
          <cell r="F1060">
            <v>-7.6700685152628623E-3</v>
          </cell>
        </row>
        <row r="1061">
          <cell r="A1061">
            <v>34808</v>
          </cell>
          <cell r="B1061">
            <v>133.21700000000001</v>
          </cell>
          <cell r="F1061">
            <v>4.6045931586986555E-3</v>
          </cell>
        </row>
        <row r="1062">
          <cell r="A1062">
            <v>34809</v>
          </cell>
          <cell r="B1062">
            <v>133.733</v>
          </cell>
          <cell r="F1062">
            <v>3.8658973039282785E-3</v>
          </cell>
        </row>
        <row r="1063">
          <cell r="A1063">
            <v>34810</v>
          </cell>
          <cell r="B1063">
            <v>132.38900000000001</v>
          </cell>
          <cell r="F1063">
            <v>-1.010071641368615E-2</v>
          </cell>
        </row>
        <row r="1064">
          <cell r="A1064">
            <v>34813</v>
          </cell>
          <cell r="B1064">
            <v>128.44200000000001</v>
          </cell>
          <cell r="F1064">
            <v>-3.0267117907305519E-2</v>
          </cell>
        </row>
        <row r="1065">
          <cell r="A1065">
            <v>34814</v>
          </cell>
          <cell r="B1065">
            <v>127.758</v>
          </cell>
          <cell r="F1065">
            <v>-5.3395911408236074E-3</v>
          </cell>
        </row>
        <row r="1066">
          <cell r="A1066">
            <v>34815</v>
          </cell>
          <cell r="B1066">
            <v>123.108</v>
          </cell>
          <cell r="F1066">
            <v>-3.7075830538740639E-2</v>
          </cell>
        </row>
        <row r="1067">
          <cell r="A1067">
            <v>34816</v>
          </cell>
          <cell r="B1067">
            <v>118.265</v>
          </cell>
          <cell r="F1067">
            <v>-4.0134149672009123E-2</v>
          </cell>
        </row>
        <row r="1068">
          <cell r="A1068">
            <v>34817</v>
          </cell>
          <cell r="B1068">
            <v>121.26900000000001</v>
          </cell>
          <cell r="F1068">
            <v>2.5083349350629724E-2</v>
          </cell>
        </row>
        <row r="1069">
          <cell r="A1069">
            <v>34820</v>
          </cell>
          <cell r="B1069">
            <v>121.26900000000001</v>
          </cell>
          <cell r="F1069">
            <v>0</v>
          </cell>
        </row>
        <row r="1070">
          <cell r="A1070">
            <v>34821</v>
          </cell>
          <cell r="B1070">
            <v>119.78100000000001</v>
          </cell>
          <cell r="F1070">
            <v>-1.2346143131558129E-2</v>
          </cell>
        </row>
        <row r="1071">
          <cell r="A1071">
            <v>34822</v>
          </cell>
          <cell r="B1071">
            <v>118.84699999999999</v>
          </cell>
          <cell r="F1071">
            <v>-7.8281238545745424E-3</v>
          </cell>
        </row>
        <row r="1072">
          <cell r="A1072">
            <v>34823</v>
          </cell>
          <cell r="B1072">
            <v>117.944</v>
          </cell>
          <cell r="F1072">
            <v>-7.627016038544987E-3</v>
          </cell>
        </row>
        <row r="1073">
          <cell r="A1073">
            <v>34824</v>
          </cell>
          <cell r="B1073">
            <v>117.944</v>
          </cell>
          <cell r="F1073">
            <v>0</v>
          </cell>
        </row>
        <row r="1074">
          <cell r="A1074">
            <v>34827</v>
          </cell>
          <cell r="B1074">
            <v>117.71299999999999</v>
          </cell>
          <cell r="F1074">
            <v>-1.9604770831067597E-3</v>
          </cell>
        </row>
        <row r="1075">
          <cell r="A1075">
            <v>34828</v>
          </cell>
          <cell r="B1075">
            <v>118.872</v>
          </cell>
          <cell r="F1075">
            <v>9.7978254896338157E-3</v>
          </cell>
        </row>
        <row r="1076">
          <cell r="A1076">
            <v>34829</v>
          </cell>
          <cell r="B1076">
            <v>115.318</v>
          </cell>
          <cell r="F1076">
            <v>-3.0353754379675912E-2</v>
          </cell>
        </row>
        <row r="1077">
          <cell r="A1077">
            <v>34830</v>
          </cell>
          <cell r="B1077">
            <v>115.696</v>
          </cell>
          <cell r="F1077">
            <v>3.2725318582258467E-3</v>
          </cell>
        </row>
        <row r="1078">
          <cell r="A1078">
            <v>34831</v>
          </cell>
          <cell r="B1078">
            <v>117.617</v>
          </cell>
          <cell r="F1078">
            <v>1.6467521407584229E-2</v>
          </cell>
        </row>
        <row r="1079">
          <cell r="A1079">
            <v>34834</v>
          </cell>
          <cell r="B1079">
            <v>116.928</v>
          </cell>
          <cell r="F1079">
            <v>-5.8752220846383096E-3</v>
          </cell>
        </row>
        <row r="1080">
          <cell r="A1080">
            <v>34835</v>
          </cell>
          <cell r="B1080">
            <v>116.38</v>
          </cell>
          <cell r="F1080">
            <v>-4.6976615270182265E-3</v>
          </cell>
        </row>
        <row r="1081">
          <cell r="A1081">
            <v>34836</v>
          </cell>
          <cell r="B1081">
            <v>117.18600000000001</v>
          </cell>
          <cell r="F1081">
            <v>6.9017168542853113E-3</v>
          </cell>
        </row>
        <row r="1082">
          <cell r="A1082">
            <v>34837</v>
          </cell>
          <cell r="B1082">
            <v>150.33199999999999</v>
          </cell>
          <cell r="F1082">
            <v>0.24908376553282707</v>
          </cell>
        </row>
        <row r="1083">
          <cell r="A1083">
            <v>34838</v>
          </cell>
          <cell r="B1083">
            <v>164.398</v>
          </cell>
          <cell r="F1083">
            <v>8.9444135482322551E-2</v>
          </cell>
        </row>
        <row r="1084">
          <cell r="A1084">
            <v>34841</v>
          </cell>
          <cell r="B1084">
            <v>169.65799999999999</v>
          </cell>
          <cell r="F1084">
            <v>3.1494328929700721E-2</v>
          </cell>
        </row>
        <row r="1085">
          <cell r="A1085">
            <v>34842</v>
          </cell>
          <cell r="B1085">
            <v>140.464</v>
          </cell>
          <cell r="F1085">
            <v>-0.18883341784380647</v>
          </cell>
        </row>
        <row r="1086">
          <cell r="A1086">
            <v>34843</v>
          </cell>
          <cell r="B1086">
            <v>140.96899999999999</v>
          </cell>
          <cell r="F1086">
            <v>3.5887798659395287E-3</v>
          </cell>
        </row>
        <row r="1087">
          <cell r="A1087">
            <v>34844</v>
          </cell>
          <cell r="B1087">
            <v>134.816</v>
          </cell>
          <cell r="F1087">
            <v>-4.4629122253186715E-2</v>
          </cell>
        </row>
        <row r="1088">
          <cell r="A1088">
            <v>34845</v>
          </cell>
          <cell r="B1088">
            <v>134.816</v>
          </cell>
          <cell r="F1088">
            <v>0</v>
          </cell>
        </row>
        <row r="1089">
          <cell r="A1089">
            <v>34848</v>
          </cell>
          <cell r="B1089">
            <v>137.47300000000001</v>
          </cell>
          <cell r="F1089">
            <v>1.95166483917939E-2</v>
          </cell>
        </row>
        <row r="1090">
          <cell r="A1090">
            <v>34849</v>
          </cell>
          <cell r="B1090">
            <v>136.88499999999999</v>
          </cell>
          <cell r="F1090">
            <v>-4.2863769256085149E-3</v>
          </cell>
        </row>
        <row r="1091">
          <cell r="A1091">
            <v>34850</v>
          </cell>
          <cell r="B1091">
            <v>134.851</v>
          </cell>
          <cell r="F1091">
            <v>-1.4970692057532986E-2</v>
          </cell>
        </row>
        <row r="1092">
          <cell r="A1092">
            <v>34851</v>
          </cell>
          <cell r="B1092">
            <v>136.14599999999999</v>
          </cell>
          <cell r="F1092">
            <v>9.557374121929918E-3</v>
          </cell>
        </row>
        <row r="1093">
          <cell r="A1093">
            <v>34852</v>
          </cell>
          <cell r="B1093">
            <v>135.36099999999999</v>
          </cell>
          <cell r="F1093">
            <v>-5.7825557897084323E-3</v>
          </cell>
        </row>
        <row r="1094">
          <cell r="A1094">
            <v>34855</v>
          </cell>
          <cell r="B1094">
            <v>132.33600000000001</v>
          </cell>
          <cell r="F1094">
            <v>-2.2601140587928725E-2</v>
          </cell>
        </row>
        <row r="1095">
          <cell r="A1095">
            <v>34856</v>
          </cell>
          <cell r="B1095">
            <v>132.09</v>
          </cell>
          <cell r="F1095">
            <v>-1.8606345137781588E-3</v>
          </cell>
        </row>
        <row r="1096">
          <cell r="A1096">
            <v>34857</v>
          </cell>
          <cell r="B1096">
            <v>135.69300000000001</v>
          </cell>
          <cell r="F1096">
            <v>2.6911472697228156E-2</v>
          </cell>
        </row>
        <row r="1097">
          <cell r="A1097">
            <v>34858</v>
          </cell>
          <cell r="B1097">
            <v>132.05600000000001</v>
          </cell>
          <cell r="F1097">
            <v>-2.7168906087760902E-2</v>
          </cell>
        </row>
        <row r="1098">
          <cell r="A1098">
            <v>34859</v>
          </cell>
          <cell r="B1098">
            <v>132.661</v>
          </cell>
          <cell r="F1098">
            <v>4.570927090998822E-3</v>
          </cell>
        </row>
        <row r="1099">
          <cell r="A1099">
            <v>34862</v>
          </cell>
          <cell r="B1099">
            <v>131.69399999999999</v>
          </cell>
          <cell r="F1099">
            <v>-7.3159525113650758E-3</v>
          </cell>
        </row>
        <row r="1100">
          <cell r="A1100">
            <v>34863</v>
          </cell>
          <cell r="B1100">
            <v>131.87100000000001</v>
          </cell>
          <cell r="F1100">
            <v>1.3431223918862756E-3</v>
          </cell>
        </row>
        <row r="1101">
          <cell r="A1101">
            <v>34864</v>
          </cell>
          <cell r="B1101">
            <v>130.69499999999999</v>
          </cell>
          <cell r="F1101">
            <v>-8.9578076653999972E-3</v>
          </cell>
        </row>
        <row r="1102">
          <cell r="A1102">
            <v>34865</v>
          </cell>
          <cell r="B1102">
            <v>124.373</v>
          </cell>
          <cell r="F1102">
            <v>-4.9581249403904515E-2</v>
          </cell>
        </row>
        <row r="1103">
          <cell r="A1103">
            <v>34866</v>
          </cell>
          <cell r="B1103">
            <v>125.441</v>
          </cell>
          <cell r="F1103">
            <v>8.5504135616423227E-3</v>
          </cell>
        </row>
        <row r="1104">
          <cell r="A1104">
            <v>34869</v>
          </cell>
          <cell r="B1104">
            <v>124.93</v>
          </cell>
          <cell r="F1104">
            <v>-4.0819480653597751E-3</v>
          </cell>
        </row>
        <row r="1105">
          <cell r="A1105">
            <v>34870</v>
          </cell>
          <cell r="B1105">
            <v>125.038</v>
          </cell>
          <cell r="F1105">
            <v>8.6411065992564318E-4</v>
          </cell>
        </row>
        <row r="1106">
          <cell r="A1106">
            <v>34871</v>
          </cell>
          <cell r="B1106">
            <v>126.598</v>
          </cell>
          <cell r="F1106">
            <v>1.2399020693316665E-2</v>
          </cell>
        </row>
        <row r="1107">
          <cell r="A1107">
            <v>34872</v>
          </cell>
          <cell r="B1107">
            <v>125.91</v>
          </cell>
          <cell r="F1107">
            <v>-5.4493457833713066E-3</v>
          </cell>
        </row>
        <row r="1108">
          <cell r="A1108">
            <v>34873</v>
          </cell>
          <cell r="B1108">
            <v>126.69</v>
          </cell>
          <cell r="F1108">
            <v>6.1757916003530866E-3</v>
          </cell>
        </row>
        <row r="1109">
          <cell r="A1109">
            <v>34876</v>
          </cell>
          <cell r="B1109">
            <v>128.39599999999999</v>
          </cell>
          <cell r="F1109">
            <v>1.3376080508670007E-2</v>
          </cell>
        </row>
        <row r="1110">
          <cell r="A1110">
            <v>34877</v>
          </cell>
          <cell r="B1110">
            <v>127.10299999999999</v>
          </cell>
          <cell r="F1110">
            <v>-1.0121456743940271E-2</v>
          </cell>
        </row>
        <row r="1111">
          <cell r="A1111">
            <v>34878</v>
          </cell>
          <cell r="B1111">
            <v>126.453</v>
          </cell>
          <cell r="F1111">
            <v>-5.1270837517378709E-3</v>
          </cell>
        </row>
        <row r="1112">
          <cell r="A1112">
            <v>34879</v>
          </cell>
          <cell r="B1112">
            <v>126.07599999999999</v>
          </cell>
          <cell r="F1112">
            <v>-2.985797908986676E-3</v>
          </cell>
        </row>
        <row r="1113">
          <cell r="A1113">
            <v>34880</v>
          </cell>
          <cell r="B1113">
            <v>124.78400000000001</v>
          </cell>
          <cell r="F1113">
            <v>-1.0300657129825197E-2</v>
          </cell>
        </row>
        <row r="1114">
          <cell r="A1114">
            <v>34883</v>
          </cell>
          <cell r="B1114">
            <v>121.91200000000001</v>
          </cell>
          <cell r="F1114">
            <v>-2.3284769600582678E-2</v>
          </cell>
        </row>
        <row r="1115">
          <cell r="A1115">
            <v>34884</v>
          </cell>
          <cell r="B1115">
            <v>122.774</v>
          </cell>
          <cell r="F1115">
            <v>7.045793923922794E-3</v>
          </cell>
        </row>
        <row r="1116">
          <cell r="A1116">
            <v>34885</v>
          </cell>
          <cell r="B1116">
            <v>123.68899999999999</v>
          </cell>
          <cell r="F1116">
            <v>7.425083714805325E-3</v>
          </cell>
        </row>
        <row r="1117">
          <cell r="A1117">
            <v>34886</v>
          </cell>
          <cell r="B1117">
            <v>123.608</v>
          </cell>
          <cell r="F1117">
            <v>-6.5508277817016847E-4</v>
          </cell>
        </row>
        <row r="1118">
          <cell r="A1118">
            <v>34887</v>
          </cell>
          <cell r="B1118">
            <v>128.26400000000001</v>
          </cell>
          <cell r="F1118">
            <v>3.6975372038418719E-2</v>
          </cell>
        </row>
        <row r="1119">
          <cell r="A1119">
            <v>34890</v>
          </cell>
          <cell r="B1119">
            <v>128.196</v>
          </cell>
          <cell r="F1119">
            <v>-5.3029713478558449E-4</v>
          </cell>
        </row>
        <row r="1120">
          <cell r="A1120">
            <v>34891</v>
          </cell>
          <cell r="B1120">
            <v>126.06100000000001</v>
          </cell>
          <cell r="F1120">
            <v>-1.6794425967804116E-2</v>
          </cell>
        </row>
        <row r="1121">
          <cell r="A1121">
            <v>34892</v>
          </cell>
          <cell r="B1121">
            <v>126.458</v>
          </cell>
          <cell r="F1121">
            <v>3.144320443899673E-3</v>
          </cell>
        </row>
        <row r="1122">
          <cell r="A1122">
            <v>34893</v>
          </cell>
          <cell r="B1122">
            <v>128.72499999999999</v>
          </cell>
          <cell r="F1122">
            <v>1.7768108704358632E-2</v>
          </cell>
        </row>
        <row r="1123">
          <cell r="A1123">
            <v>34894</v>
          </cell>
          <cell r="B1123">
            <v>127.788</v>
          </cell>
          <cell r="F1123">
            <v>-7.3057051109577387E-3</v>
          </cell>
        </row>
        <row r="1124">
          <cell r="A1124">
            <v>34897</v>
          </cell>
          <cell r="B1124">
            <v>131.15799999999999</v>
          </cell>
          <cell r="F1124">
            <v>2.6030062487552463E-2</v>
          </cell>
        </row>
        <row r="1125">
          <cell r="A1125">
            <v>34898</v>
          </cell>
          <cell r="B1125">
            <v>130.33600000000001</v>
          </cell>
          <cell r="F1125">
            <v>-6.286971842797584E-3</v>
          </cell>
        </row>
        <row r="1126">
          <cell r="A1126">
            <v>34899</v>
          </cell>
          <cell r="B1126">
            <v>127.74299999999999</v>
          </cell>
          <cell r="F1126">
            <v>-2.0095298404010364E-2</v>
          </cell>
        </row>
        <row r="1127">
          <cell r="A1127">
            <v>34900</v>
          </cell>
          <cell r="B1127">
            <v>129.88800000000001</v>
          </cell>
          <cell r="F1127">
            <v>1.6652107594495646E-2</v>
          </cell>
        </row>
        <row r="1128">
          <cell r="A1128">
            <v>34901</v>
          </cell>
          <cell r="B1128">
            <v>130.755</v>
          </cell>
          <cell r="F1128">
            <v>6.6528024751617565E-3</v>
          </cell>
        </row>
        <row r="1129">
          <cell r="A1129">
            <v>34904</v>
          </cell>
          <cell r="B1129">
            <v>131.239</v>
          </cell>
          <cell r="F1129">
            <v>3.6947453040605538E-3</v>
          </cell>
        </row>
        <row r="1130">
          <cell r="A1130">
            <v>34905</v>
          </cell>
          <cell r="B1130">
            <v>130.11799999999999</v>
          </cell>
          <cell r="F1130">
            <v>-8.5783573759830034E-3</v>
          </cell>
        </row>
        <row r="1131">
          <cell r="A1131">
            <v>34906</v>
          </cell>
          <cell r="B1131">
            <v>128.81700000000001</v>
          </cell>
          <cell r="F1131">
            <v>-1.0048938521427075E-2</v>
          </cell>
        </row>
        <row r="1132">
          <cell r="A1132">
            <v>34907</v>
          </cell>
          <cell r="B1132">
            <v>129.62100000000001</v>
          </cell>
          <cell r="F1132">
            <v>6.2220152903291748E-3</v>
          </cell>
        </row>
        <row r="1133">
          <cell r="A1133">
            <v>34908</v>
          </cell>
          <cell r="B1133">
            <v>129.22399999999999</v>
          </cell>
          <cell r="F1133">
            <v>-3.0674752171719888E-3</v>
          </cell>
        </row>
        <row r="1134">
          <cell r="A1134">
            <v>34911</v>
          </cell>
          <cell r="B1134">
            <v>128.797</v>
          </cell>
          <cell r="F1134">
            <v>-3.3098111379299411E-3</v>
          </cell>
        </row>
        <row r="1135">
          <cell r="A1135">
            <v>34912</v>
          </cell>
          <cell r="B1135">
            <v>130.38800000000001</v>
          </cell>
          <cell r="F1135">
            <v>1.2277099244631273E-2</v>
          </cell>
        </row>
        <row r="1136">
          <cell r="A1136">
            <v>34913</v>
          </cell>
          <cell r="B1136">
            <v>129.28100000000001</v>
          </cell>
          <cell r="F1136">
            <v>-8.5262908267740301E-3</v>
          </cell>
        </row>
        <row r="1137">
          <cell r="A1137">
            <v>34914</v>
          </cell>
          <cell r="B1137">
            <v>130.386</v>
          </cell>
          <cell r="F1137">
            <v>8.5109518742703116E-3</v>
          </cell>
        </row>
        <row r="1138">
          <cell r="A1138">
            <v>34915</v>
          </cell>
          <cell r="B1138">
            <v>130.386</v>
          </cell>
          <cell r="F1138">
            <v>0</v>
          </cell>
        </row>
        <row r="1139">
          <cell r="A1139">
            <v>34918</v>
          </cell>
          <cell r="B1139">
            <v>134.405</v>
          </cell>
          <cell r="F1139">
            <v>3.0358348012356373E-2</v>
          </cell>
        </row>
        <row r="1140">
          <cell r="A1140">
            <v>34919</v>
          </cell>
          <cell r="B1140">
            <v>134.464</v>
          </cell>
          <cell r="F1140">
            <v>4.3887544452481109E-4</v>
          </cell>
        </row>
        <row r="1141">
          <cell r="A1141">
            <v>34920</v>
          </cell>
          <cell r="B1141">
            <v>134.71600000000001</v>
          </cell>
          <cell r="F1141">
            <v>1.8723536192872814E-3</v>
          </cell>
        </row>
        <row r="1142">
          <cell r="A1142">
            <v>34921</v>
          </cell>
          <cell r="B1142">
            <v>135.35</v>
          </cell>
          <cell r="F1142">
            <v>4.6951572184878998E-3</v>
          </cell>
        </row>
        <row r="1143">
          <cell r="A1143">
            <v>34922</v>
          </cell>
          <cell r="B1143">
            <v>138.113</v>
          </cell>
          <cell r="F1143">
            <v>2.0208174609555485E-2</v>
          </cell>
        </row>
        <row r="1144">
          <cell r="A1144">
            <v>34925</v>
          </cell>
          <cell r="B1144">
            <v>144.03299999999999</v>
          </cell>
          <cell r="F1144">
            <v>4.1970249318131536E-2</v>
          </cell>
        </row>
        <row r="1145">
          <cell r="A1145">
            <v>34926</v>
          </cell>
          <cell r="B1145">
            <v>140.352</v>
          </cell>
          <cell r="F1145">
            <v>-2.588888719257465E-2</v>
          </cell>
        </row>
        <row r="1146">
          <cell r="A1146">
            <v>34927</v>
          </cell>
          <cell r="B1146">
            <v>142.26499999999999</v>
          </cell>
          <cell r="F1146">
            <v>1.3537962806409176E-2</v>
          </cell>
        </row>
        <row r="1147">
          <cell r="A1147">
            <v>34928</v>
          </cell>
          <cell r="B1147">
            <v>144.38800000000001</v>
          </cell>
          <cell r="F1147">
            <v>1.4812604910615867E-2</v>
          </cell>
        </row>
        <row r="1148">
          <cell r="A1148">
            <v>34929</v>
          </cell>
          <cell r="B1148">
            <v>150.941</v>
          </cell>
          <cell r="F1148">
            <v>4.4384911471394339E-2</v>
          </cell>
        </row>
        <row r="1149">
          <cell r="A1149">
            <v>34932</v>
          </cell>
          <cell r="B1149">
            <v>147.87700000000001</v>
          </cell>
          <cell r="F1149">
            <v>-2.0508184840150712E-2</v>
          </cell>
        </row>
        <row r="1150">
          <cell r="A1150">
            <v>34933</v>
          </cell>
          <cell r="B1150">
            <v>144.137</v>
          </cell>
          <cell r="F1150">
            <v>-2.5616610962369002E-2</v>
          </cell>
        </row>
        <row r="1151">
          <cell r="A1151">
            <v>34934</v>
          </cell>
          <cell r="B1151">
            <v>140.339</v>
          </cell>
          <cell r="F1151">
            <v>-2.6703311934796581E-2</v>
          </cell>
        </row>
        <row r="1152">
          <cell r="A1152">
            <v>34935</v>
          </cell>
          <cell r="B1152">
            <v>140.96199999999999</v>
          </cell>
          <cell r="F1152">
            <v>4.4294262629360759E-3</v>
          </cell>
        </row>
        <row r="1153">
          <cell r="A1153">
            <v>34936</v>
          </cell>
          <cell r="B1153">
            <v>138.417</v>
          </cell>
          <cell r="F1153">
            <v>-1.8219482499228334E-2</v>
          </cell>
        </row>
        <row r="1154">
          <cell r="A1154">
            <v>34939</v>
          </cell>
          <cell r="B1154">
            <v>136.92500000000001</v>
          </cell>
          <cell r="F1154">
            <v>-1.0837537340448122E-2</v>
          </cell>
        </row>
        <row r="1155">
          <cell r="A1155">
            <v>34940</v>
          </cell>
          <cell r="B1155">
            <v>135.22800000000001</v>
          </cell>
          <cell r="F1155">
            <v>-1.2471087911572809E-2</v>
          </cell>
        </row>
        <row r="1156">
          <cell r="A1156">
            <v>34941</v>
          </cell>
          <cell r="B1156">
            <v>133.93600000000001</v>
          </cell>
          <cell r="F1156">
            <v>-9.6001688405120689E-3</v>
          </cell>
        </row>
        <row r="1157">
          <cell r="A1157">
            <v>34942</v>
          </cell>
          <cell r="B1157">
            <v>135.23099999999999</v>
          </cell>
          <cell r="F1157">
            <v>9.6223533490702451E-3</v>
          </cell>
        </row>
        <row r="1158">
          <cell r="A1158">
            <v>34943</v>
          </cell>
          <cell r="B1158">
            <v>135.23099999999999</v>
          </cell>
          <cell r="F1158">
            <v>0</v>
          </cell>
        </row>
        <row r="1159">
          <cell r="A1159">
            <v>34946</v>
          </cell>
          <cell r="B1159">
            <v>135.64599999999999</v>
          </cell>
          <cell r="F1159">
            <v>3.0641237513551189E-3</v>
          </cell>
        </row>
        <row r="1160">
          <cell r="A1160">
            <v>34947</v>
          </cell>
          <cell r="B1160">
            <v>134.84</v>
          </cell>
          <cell r="F1160">
            <v>-5.9596606522660522E-3</v>
          </cell>
        </row>
        <row r="1161">
          <cell r="A1161">
            <v>34948</v>
          </cell>
          <cell r="B1161">
            <v>136.10499999999999</v>
          </cell>
          <cell r="F1161">
            <v>9.3377563096206373E-3</v>
          </cell>
        </row>
        <row r="1162">
          <cell r="A1162">
            <v>34949</v>
          </cell>
          <cell r="B1162">
            <v>136.02099999999999</v>
          </cell>
          <cell r="F1162">
            <v>-6.1736109499221925E-4</v>
          </cell>
        </row>
        <row r="1163">
          <cell r="A1163">
            <v>34950</v>
          </cell>
          <cell r="B1163">
            <v>135.286</v>
          </cell>
          <cell r="F1163">
            <v>-5.4182295195355223E-3</v>
          </cell>
        </row>
        <row r="1164">
          <cell r="A1164">
            <v>34953</v>
          </cell>
          <cell r="B1164">
            <v>136.60599999999999</v>
          </cell>
          <cell r="F1164">
            <v>9.7098139764124625E-3</v>
          </cell>
        </row>
        <row r="1165">
          <cell r="A1165">
            <v>34954</v>
          </cell>
          <cell r="B1165">
            <v>136.512</v>
          </cell>
          <cell r="F1165">
            <v>-6.8834718847998744E-4</v>
          </cell>
        </row>
        <row r="1166">
          <cell r="A1166">
            <v>34955</v>
          </cell>
          <cell r="B1166">
            <v>137.208</v>
          </cell>
          <cell r="F1166">
            <v>5.0854997808942315E-3</v>
          </cell>
        </row>
        <row r="1167">
          <cell r="A1167">
            <v>34956</v>
          </cell>
          <cell r="B1167">
            <v>138.53100000000001</v>
          </cell>
          <cell r="F1167">
            <v>9.5961046669534866E-3</v>
          </cell>
        </row>
        <row r="1168">
          <cell r="A1168">
            <v>34957</v>
          </cell>
          <cell r="B1168">
            <v>138.84</v>
          </cell>
          <cell r="F1168">
            <v>2.2280636968528E-3</v>
          </cell>
        </row>
        <row r="1169">
          <cell r="A1169">
            <v>34960</v>
          </cell>
          <cell r="B1169">
            <v>139.46100000000001</v>
          </cell>
          <cell r="F1169">
            <v>4.462801288413587E-3</v>
          </cell>
        </row>
        <row r="1170">
          <cell r="A1170">
            <v>34961</v>
          </cell>
          <cell r="B1170">
            <v>135.31</v>
          </cell>
          <cell r="F1170">
            <v>-3.0216550006446852E-2</v>
          </cell>
        </row>
        <row r="1171">
          <cell r="A1171">
            <v>34962</v>
          </cell>
          <cell r="B1171">
            <v>133.46299999999999</v>
          </cell>
          <cell r="F1171">
            <v>-1.3744156407446084E-2</v>
          </cell>
        </row>
        <row r="1172">
          <cell r="A1172">
            <v>34963</v>
          </cell>
          <cell r="B1172">
            <v>134.24299999999999</v>
          </cell>
          <cell r="F1172">
            <v>5.8273046344492485E-3</v>
          </cell>
        </row>
        <row r="1173">
          <cell r="A1173">
            <v>34964</v>
          </cell>
          <cell r="B1173">
            <v>134.857</v>
          </cell>
          <cell r="F1173">
            <v>4.5633672650362556E-3</v>
          </cell>
        </row>
        <row r="1174">
          <cell r="A1174">
            <v>34967</v>
          </cell>
          <cell r="B1174">
            <v>133.83500000000001</v>
          </cell>
          <cell r="F1174">
            <v>-7.6072598263028368E-3</v>
          </cell>
        </row>
        <row r="1175">
          <cell r="A1175">
            <v>34968</v>
          </cell>
          <cell r="B1175">
            <v>134.16399999999999</v>
          </cell>
          <cell r="F1175">
            <v>2.4552342752954814E-3</v>
          </cell>
        </row>
        <row r="1176">
          <cell r="A1176">
            <v>34969</v>
          </cell>
          <cell r="B1176">
            <v>131.85599999999999</v>
          </cell>
          <cell r="F1176">
            <v>-1.7352514195557056E-2</v>
          </cell>
        </row>
        <row r="1177">
          <cell r="A1177">
            <v>34970</v>
          </cell>
          <cell r="B1177">
            <v>131.69800000000001</v>
          </cell>
          <cell r="F1177">
            <v>-1.1989954159545846E-3</v>
          </cell>
        </row>
        <row r="1178">
          <cell r="A1178">
            <v>34971</v>
          </cell>
          <cell r="B1178">
            <v>133.36000000000001</v>
          </cell>
          <cell r="F1178">
            <v>1.254081583746558E-2</v>
          </cell>
        </row>
        <row r="1179">
          <cell r="A1179">
            <v>34974</v>
          </cell>
          <cell r="B1179">
            <v>133.36000000000001</v>
          </cell>
          <cell r="F1179">
            <v>0</v>
          </cell>
        </row>
        <row r="1180">
          <cell r="A1180">
            <v>34975</v>
          </cell>
          <cell r="B1180">
            <v>133.36000000000001</v>
          </cell>
          <cell r="F1180">
            <v>0</v>
          </cell>
        </row>
        <row r="1181">
          <cell r="A1181">
            <v>34976</v>
          </cell>
          <cell r="B1181">
            <v>133.035</v>
          </cell>
          <cell r="F1181">
            <v>-2.4399869460127732E-3</v>
          </cell>
        </row>
        <row r="1182">
          <cell r="A1182">
            <v>34977</v>
          </cell>
          <cell r="B1182">
            <v>133.34299999999999</v>
          </cell>
          <cell r="F1182">
            <v>2.3125043153484626E-3</v>
          </cell>
        </row>
        <row r="1183">
          <cell r="A1183">
            <v>34978</v>
          </cell>
          <cell r="B1183">
            <v>132.40199999999999</v>
          </cell>
          <cell r="F1183">
            <v>-7.0820066828760631E-3</v>
          </cell>
        </row>
        <row r="1184">
          <cell r="A1184">
            <v>34981</v>
          </cell>
          <cell r="B1184">
            <v>130.279</v>
          </cell>
          <cell r="F1184">
            <v>-1.6164444525677446E-2</v>
          </cell>
        </row>
        <row r="1185">
          <cell r="A1185">
            <v>34982</v>
          </cell>
          <cell r="B1185">
            <v>129.441</v>
          </cell>
          <cell r="F1185">
            <v>-6.4531257358364513E-3</v>
          </cell>
        </row>
        <row r="1186">
          <cell r="A1186">
            <v>34983</v>
          </cell>
          <cell r="B1186">
            <v>128.98599999999999</v>
          </cell>
          <cell r="F1186">
            <v>-3.5213075270901228E-3</v>
          </cell>
        </row>
        <row r="1187">
          <cell r="A1187">
            <v>34984</v>
          </cell>
          <cell r="B1187">
            <v>128.447</v>
          </cell>
          <cell r="F1187">
            <v>-4.1875034484455398E-3</v>
          </cell>
        </row>
        <row r="1188">
          <cell r="A1188">
            <v>34985</v>
          </cell>
          <cell r="B1188">
            <v>129.11199999999999</v>
          </cell>
          <cell r="F1188">
            <v>5.163876841572268E-3</v>
          </cell>
        </row>
        <row r="1189">
          <cell r="A1189">
            <v>34988</v>
          </cell>
          <cell r="B1189">
            <v>130.04400000000001</v>
          </cell>
          <cell r="F1189">
            <v>7.1926099953376621E-3</v>
          </cell>
        </row>
        <row r="1190">
          <cell r="A1190">
            <v>34989</v>
          </cell>
          <cell r="B1190">
            <v>130.77600000000001</v>
          </cell>
          <cell r="F1190">
            <v>5.6130812200487767E-3</v>
          </cell>
        </row>
        <row r="1191">
          <cell r="A1191">
            <v>34990</v>
          </cell>
          <cell r="B1191">
            <v>132.28299999999999</v>
          </cell>
          <cell r="F1191">
            <v>1.1457631072922858E-2</v>
          </cell>
        </row>
        <row r="1192">
          <cell r="A1192">
            <v>34991</v>
          </cell>
          <cell r="B1192">
            <v>130.876</v>
          </cell>
          <cell r="F1192">
            <v>-1.0693256981619825E-2</v>
          </cell>
        </row>
        <row r="1193">
          <cell r="A1193">
            <v>34992</v>
          </cell>
          <cell r="B1193">
            <v>138.983</v>
          </cell>
          <cell r="F1193">
            <v>6.0101313452689098E-2</v>
          </cell>
        </row>
        <row r="1194">
          <cell r="A1194">
            <v>34995</v>
          </cell>
          <cell r="B1194">
            <v>138.429</v>
          </cell>
          <cell r="F1194">
            <v>-3.9940646870064711E-3</v>
          </cell>
        </row>
        <row r="1195">
          <cell r="A1195">
            <v>34996</v>
          </cell>
          <cell r="B1195">
            <v>138.14699999999999</v>
          </cell>
          <cell r="F1195">
            <v>-2.0392231988548559E-3</v>
          </cell>
        </row>
        <row r="1196">
          <cell r="A1196">
            <v>34997</v>
          </cell>
          <cell r="B1196">
            <v>143.45599999999999</v>
          </cell>
          <cell r="F1196">
            <v>3.7710032365990465E-2</v>
          </cell>
        </row>
        <row r="1197">
          <cell r="A1197">
            <v>34998</v>
          </cell>
          <cell r="B1197">
            <v>140.06899999999999</v>
          </cell>
          <cell r="F1197">
            <v>-2.3893209635057033E-2</v>
          </cell>
        </row>
        <row r="1198">
          <cell r="A1198">
            <v>34999</v>
          </cell>
          <cell r="B1198">
            <v>136.52799999999999</v>
          </cell>
          <cell r="F1198">
            <v>-2.5605436543743032E-2</v>
          </cell>
        </row>
        <row r="1199">
          <cell r="A1199">
            <v>35002</v>
          </cell>
          <cell r="B1199">
            <v>134.69900000000001</v>
          </cell>
          <cell r="F1199">
            <v>-1.3487062310441722E-2</v>
          </cell>
        </row>
        <row r="1200">
          <cell r="A1200">
            <v>35003</v>
          </cell>
          <cell r="B1200">
            <v>134.25399999999999</v>
          </cell>
          <cell r="F1200">
            <v>-3.3091313803925715E-3</v>
          </cell>
        </row>
        <row r="1201">
          <cell r="A1201">
            <v>35004</v>
          </cell>
          <cell r="B1201">
            <v>134.88200000000001</v>
          </cell>
          <cell r="F1201">
            <v>4.6667940354723214E-3</v>
          </cell>
        </row>
        <row r="1202">
          <cell r="A1202">
            <v>35005</v>
          </cell>
          <cell r="B1202">
            <v>134.297</v>
          </cell>
          <cell r="F1202">
            <v>-4.3465569083167566E-3</v>
          </cell>
        </row>
        <row r="1203">
          <cell r="A1203">
            <v>35006</v>
          </cell>
          <cell r="B1203">
            <v>135.834</v>
          </cell>
          <cell r="F1203">
            <v>1.1379786745673748E-2</v>
          </cell>
        </row>
        <row r="1204">
          <cell r="A1204">
            <v>35009</v>
          </cell>
          <cell r="B1204">
            <v>137.011</v>
          </cell>
          <cell r="F1204">
            <v>8.6276625994763378E-3</v>
          </cell>
        </row>
        <row r="1205">
          <cell r="A1205">
            <v>35010</v>
          </cell>
          <cell r="B1205">
            <v>135.69</v>
          </cell>
          <cell r="F1205">
            <v>-9.688342417838669E-3</v>
          </cell>
        </row>
        <row r="1206">
          <cell r="A1206">
            <v>35011</v>
          </cell>
          <cell r="B1206">
            <v>133.69399999999999</v>
          </cell>
          <cell r="F1206">
            <v>-1.4819265646327295E-2</v>
          </cell>
        </row>
        <row r="1207">
          <cell r="A1207">
            <v>35012</v>
          </cell>
          <cell r="B1207">
            <v>133.72499999999999</v>
          </cell>
          <cell r="F1207">
            <v>2.3184590577951525E-4</v>
          </cell>
        </row>
        <row r="1208">
          <cell r="A1208">
            <v>35013</v>
          </cell>
          <cell r="B1208">
            <v>133.66</v>
          </cell>
          <cell r="F1208">
            <v>-4.8619033438956905E-4</v>
          </cell>
        </row>
        <row r="1209">
          <cell r="A1209">
            <v>35016</v>
          </cell>
          <cell r="B1209">
            <v>131.46700000000001</v>
          </cell>
          <cell r="F1209">
            <v>-1.6543392528809875E-2</v>
          </cell>
        </row>
        <row r="1210">
          <cell r="A1210">
            <v>35017</v>
          </cell>
          <cell r="B1210">
            <v>131.696</v>
          </cell>
          <cell r="F1210">
            <v>1.7403666761737213E-3</v>
          </cell>
        </row>
        <row r="1211">
          <cell r="A1211">
            <v>35018</v>
          </cell>
          <cell r="B1211">
            <v>132.375</v>
          </cell>
          <cell r="F1211">
            <v>5.142567691282629E-3</v>
          </cell>
        </row>
        <row r="1212">
          <cell r="A1212">
            <v>35019</v>
          </cell>
          <cell r="B1212">
            <v>131.50399999999999</v>
          </cell>
          <cell r="F1212">
            <v>-6.6015345154264438E-3</v>
          </cell>
        </row>
        <row r="1213">
          <cell r="A1213">
            <v>35020</v>
          </cell>
          <cell r="B1213">
            <v>131.863</v>
          </cell>
          <cell r="F1213">
            <v>2.7262354232036046E-3</v>
          </cell>
        </row>
        <row r="1214">
          <cell r="A1214">
            <v>35023</v>
          </cell>
          <cell r="B1214">
            <v>132.46100000000001</v>
          </cell>
          <cell r="F1214">
            <v>4.5247576478795182E-3</v>
          </cell>
        </row>
        <row r="1215">
          <cell r="A1215">
            <v>35024</v>
          </cell>
          <cell r="B1215">
            <v>133.05799999999999</v>
          </cell>
          <cell r="F1215">
            <v>4.4968609103834822E-3</v>
          </cell>
        </row>
        <row r="1216">
          <cell r="A1216">
            <v>35025</v>
          </cell>
          <cell r="B1216">
            <v>130.84</v>
          </cell>
          <cell r="F1216">
            <v>-1.680992071742704E-2</v>
          </cell>
        </row>
        <row r="1217">
          <cell r="A1217">
            <v>35026</v>
          </cell>
          <cell r="B1217">
            <v>130.24</v>
          </cell>
          <cell r="F1217">
            <v>-4.5963004159528253E-3</v>
          </cell>
        </row>
        <row r="1218">
          <cell r="A1218">
            <v>35027</v>
          </cell>
          <cell r="B1218">
            <v>130.68100000000001</v>
          </cell>
          <cell r="F1218">
            <v>3.38033672974003E-3</v>
          </cell>
        </row>
        <row r="1219">
          <cell r="A1219">
            <v>35030</v>
          </cell>
          <cell r="B1219">
            <v>129.08199999999999</v>
          </cell>
          <cell r="F1219">
            <v>-1.2311377653123401E-2</v>
          </cell>
        </row>
        <row r="1220">
          <cell r="A1220">
            <v>35031</v>
          </cell>
          <cell r="B1220">
            <v>128.44499999999999</v>
          </cell>
          <cell r="F1220">
            <v>-4.9470641845825725E-3</v>
          </cell>
        </row>
        <row r="1221">
          <cell r="A1221">
            <v>35032</v>
          </cell>
          <cell r="B1221">
            <v>126.91</v>
          </cell>
          <cell r="F1221">
            <v>-1.202262332419135E-2</v>
          </cell>
        </row>
        <row r="1222">
          <cell r="A1222">
            <v>35033</v>
          </cell>
          <cell r="B1222">
            <v>126.172</v>
          </cell>
          <cell r="F1222">
            <v>-5.8321183793044185E-3</v>
          </cell>
        </row>
        <row r="1223">
          <cell r="A1223">
            <v>35034</v>
          </cell>
          <cell r="B1223">
            <v>125.535</v>
          </cell>
          <cell r="F1223">
            <v>-5.0614512898219388E-3</v>
          </cell>
        </row>
        <row r="1224">
          <cell r="A1224">
            <v>35037</v>
          </cell>
          <cell r="B1224">
            <v>125.509</v>
          </cell>
          <cell r="F1224">
            <v>-2.0713500496327697E-4</v>
          </cell>
        </row>
        <row r="1225">
          <cell r="A1225">
            <v>35038</v>
          </cell>
          <cell r="B1225">
            <v>126.099</v>
          </cell>
          <cell r="F1225">
            <v>4.6898435773297109E-3</v>
          </cell>
        </row>
        <row r="1226">
          <cell r="A1226">
            <v>35039</v>
          </cell>
          <cell r="B1226">
            <v>125.408</v>
          </cell>
          <cell r="F1226">
            <v>-5.4948907080927256E-3</v>
          </cell>
        </row>
        <row r="1227">
          <cell r="A1227">
            <v>35040</v>
          </cell>
          <cell r="B1227">
            <v>125.47799999999999</v>
          </cell>
          <cell r="F1227">
            <v>5.5802238320534769E-4</v>
          </cell>
        </row>
        <row r="1228">
          <cell r="A1228">
            <v>35041</v>
          </cell>
          <cell r="B1228">
            <v>125.866</v>
          </cell>
          <cell r="F1228">
            <v>3.0874045786131177E-3</v>
          </cell>
        </row>
        <row r="1229">
          <cell r="A1229">
            <v>35044</v>
          </cell>
          <cell r="B1229">
            <v>123.66800000000001</v>
          </cell>
          <cell r="F1229">
            <v>-1.7617293426676284E-2</v>
          </cell>
        </row>
        <row r="1230">
          <cell r="A1230">
            <v>35045</v>
          </cell>
          <cell r="B1230">
            <v>124.68300000000001</v>
          </cell>
          <cell r="F1230">
            <v>8.1739606549877664E-3</v>
          </cell>
        </row>
        <row r="1231">
          <cell r="A1231">
            <v>35046</v>
          </cell>
          <cell r="B1231">
            <v>123.38200000000001</v>
          </cell>
          <cell r="F1231">
            <v>-1.0489282474568817E-2</v>
          </cell>
        </row>
        <row r="1232">
          <cell r="A1232">
            <v>35047</v>
          </cell>
          <cell r="B1232">
            <v>122.35299999999999</v>
          </cell>
          <cell r="F1232">
            <v>-8.3749243245190286E-3</v>
          </cell>
        </row>
        <row r="1233">
          <cell r="A1233">
            <v>35048</v>
          </cell>
          <cell r="B1233">
            <v>121.03</v>
          </cell>
          <cell r="F1233">
            <v>-1.0871860657750254E-2</v>
          </cell>
        </row>
        <row r="1234">
          <cell r="A1234">
            <v>35051</v>
          </cell>
          <cell r="B1234">
            <v>118.491</v>
          </cell>
          <cell r="F1234">
            <v>-2.1201440426714235E-2</v>
          </cell>
        </row>
        <row r="1235">
          <cell r="A1235">
            <v>35052</v>
          </cell>
          <cell r="B1235">
            <v>118.491</v>
          </cell>
          <cell r="F1235">
            <v>0</v>
          </cell>
        </row>
        <row r="1236">
          <cell r="A1236">
            <v>35053</v>
          </cell>
          <cell r="B1236">
            <v>119.527</v>
          </cell>
          <cell r="F1236">
            <v>8.7052789494421745E-3</v>
          </cell>
        </row>
        <row r="1237">
          <cell r="A1237">
            <v>35054</v>
          </cell>
          <cell r="B1237">
            <v>118.539</v>
          </cell>
          <cell r="F1237">
            <v>-8.3002669201119872E-3</v>
          </cell>
        </row>
        <row r="1238">
          <cell r="A1238">
            <v>35055</v>
          </cell>
          <cell r="B1238">
            <v>117.962</v>
          </cell>
          <cell r="F1238">
            <v>-4.8794816498194393E-3</v>
          </cell>
        </row>
        <row r="1239">
          <cell r="A1239">
            <v>35058</v>
          </cell>
          <cell r="B1239">
            <v>117.962</v>
          </cell>
          <cell r="F1239">
            <v>0</v>
          </cell>
        </row>
        <row r="1240">
          <cell r="A1240">
            <v>35059</v>
          </cell>
          <cell r="B1240">
            <v>114.33</v>
          </cell>
          <cell r="F1240">
            <v>-3.1273535149430209E-2</v>
          </cell>
        </row>
        <row r="1241">
          <cell r="A1241">
            <v>35060</v>
          </cell>
          <cell r="B1241">
            <v>114.602</v>
          </cell>
          <cell r="F1241">
            <v>2.3762525814570168E-3</v>
          </cell>
        </row>
        <row r="1242">
          <cell r="A1242">
            <v>35061</v>
          </cell>
          <cell r="B1242">
            <v>112.629</v>
          </cell>
          <cell r="F1242">
            <v>-1.7366024744285724E-2</v>
          </cell>
        </row>
        <row r="1243">
          <cell r="A1243">
            <v>35062</v>
          </cell>
          <cell r="B1243">
            <v>113.249</v>
          </cell>
          <cell r="F1243">
            <v>5.489702911033234E-3</v>
          </cell>
        </row>
        <row r="1244">
          <cell r="A1244">
            <v>35065</v>
          </cell>
          <cell r="B1244">
            <v>113.249</v>
          </cell>
          <cell r="F1244">
            <v>0</v>
          </cell>
        </row>
        <row r="1245">
          <cell r="A1245">
            <v>35066</v>
          </cell>
          <cell r="B1245">
            <v>110.149</v>
          </cell>
          <cell r="F1245">
            <v>-2.7754939624219155E-2</v>
          </cell>
        </row>
        <row r="1246">
          <cell r="A1246">
            <v>35067</v>
          </cell>
          <cell r="B1246">
            <v>110.012</v>
          </cell>
          <cell r="F1246">
            <v>-1.2445439263375491E-3</v>
          </cell>
        </row>
        <row r="1247">
          <cell r="A1247">
            <v>35068</v>
          </cell>
          <cell r="B1247">
            <v>112.538</v>
          </cell>
          <cell r="F1247">
            <v>2.2701491636655469E-2</v>
          </cell>
        </row>
        <row r="1248">
          <cell r="A1248">
            <v>35069</v>
          </cell>
          <cell r="B1248">
            <v>109.66200000000001</v>
          </cell>
          <cell r="F1248">
            <v>-2.5888034387821612E-2</v>
          </cell>
        </row>
        <row r="1249">
          <cell r="A1249">
            <v>35072</v>
          </cell>
          <cell r="B1249">
            <v>109.47799999999999</v>
          </cell>
          <cell r="F1249">
            <v>-1.6792921715831355E-3</v>
          </cell>
        </row>
        <row r="1250">
          <cell r="A1250">
            <v>35073</v>
          </cell>
          <cell r="B1250">
            <v>112.312</v>
          </cell>
          <cell r="F1250">
            <v>2.5557096840872262E-2</v>
          </cell>
        </row>
        <row r="1251">
          <cell r="A1251">
            <v>35074</v>
          </cell>
          <cell r="B1251">
            <v>110.39400000000001</v>
          </cell>
          <cell r="F1251">
            <v>-1.7224928129638606E-2</v>
          </cell>
        </row>
        <row r="1252">
          <cell r="A1252">
            <v>35075</v>
          </cell>
          <cell r="B1252">
            <v>109.887</v>
          </cell>
          <cell r="F1252">
            <v>-4.603219481130516E-3</v>
          </cell>
        </row>
        <row r="1253">
          <cell r="A1253">
            <v>35076</v>
          </cell>
          <cell r="B1253">
            <v>110.512</v>
          </cell>
          <cell r="F1253">
            <v>5.6715472877364448E-3</v>
          </cell>
        </row>
        <row r="1254">
          <cell r="A1254">
            <v>35079</v>
          </cell>
          <cell r="B1254">
            <v>110.806</v>
          </cell>
          <cell r="F1254">
            <v>2.6568121249690435E-3</v>
          </cell>
        </row>
        <row r="1255">
          <cell r="A1255">
            <v>35080</v>
          </cell>
          <cell r="B1255">
            <v>110.67400000000001</v>
          </cell>
          <cell r="F1255">
            <v>-1.1919813583984862E-3</v>
          </cell>
        </row>
        <row r="1256">
          <cell r="A1256">
            <v>35081</v>
          </cell>
          <cell r="B1256">
            <v>109.254</v>
          </cell>
          <cell r="F1256">
            <v>-1.2913496535426283E-2</v>
          </cell>
        </row>
        <row r="1257">
          <cell r="A1257">
            <v>35082</v>
          </cell>
          <cell r="B1257">
            <v>106.06699999999999</v>
          </cell>
          <cell r="F1257">
            <v>-2.9604476669561564E-2</v>
          </cell>
        </row>
        <row r="1258">
          <cell r="A1258">
            <v>35083</v>
          </cell>
          <cell r="B1258">
            <v>106.744</v>
          </cell>
          <cell r="F1258">
            <v>6.3624745319197373E-3</v>
          </cell>
        </row>
        <row r="1259">
          <cell r="A1259">
            <v>35086</v>
          </cell>
          <cell r="B1259">
            <v>105.342</v>
          </cell>
          <cell r="F1259">
            <v>-1.322124442499284E-2</v>
          </cell>
        </row>
        <row r="1260">
          <cell r="A1260">
            <v>35087</v>
          </cell>
          <cell r="B1260">
            <v>105.67</v>
          </cell>
          <cell r="F1260">
            <v>3.1088304378128484E-3</v>
          </cell>
        </row>
        <row r="1261">
          <cell r="A1261">
            <v>35088</v>
          </cell>
          <cell r="B1261">
            <v>106.179</v>
          </cell>
          <cell r="F1261">
            <v>4.8053186887511146E-3</v>
          </cell>
        </row>
        <row r="1262">
          <cell r="A1262">
            <v>35089</v>
          </cell>
          <cell r="B1262">
            <v>105.95099999999999</v>
          </cell>
          <cell r="F1262">
            <v>-2.1496260575775139E-3</v>
          </cell>
        </row>
        <row r="1263">
          <cell r="A1263">
            <v>35090</v>
          </cell>
          <cell r="B1263">
            <v>108.236</v>
          </cell>
          <cell r="F1263">
            <v>2.1337305180566091E-2</v>
          </cell>
        </row>
        <row r="1264">
          <cell r="A1264">
            <v>35093</v>
          </cell>
          <cell r="B1264">
            <v>108.577</v>
          </cell>
          <cell r="F1264">
            <v>3.145570433248146E-3</v>
          </cell>
        </row>
        <row r="1265">
          <cell r="A1265">
            <v>35094</v>
          </cell>
          <cell r="B1265">
            <v>108.96</v>
          </cell>
          <cell r="F1265">
            <v>3.5212437032745569E-3</v>
          </cell>
        </row>
        <row r="1266">
          <cell r="A1266">
            <v>35095</v>
          </cell>
          <cell r="B1266">
            <v>109.145</v>
          </cell>
          <cell r="F1266">
            <v>1.6964310251239567E-3</v>
          </cell>
        </row>
        <row r="1267">
          <cell r="A1267">
            <v>35096</v>
          </cell>
          <cell r="B1267">
            <v>109.325</v>
          </cell>
          <cell r="F1267">
            <v>1.6478238726582717E-3</v>
          </cell>
        </row>
        <row r="1268">
          <cell r="A1268">
            <v>35097</v>
          </cell>
          <cell r="B1268">
            <v>108.425</v>
          </cell>
          <cell r="F1268">
            <v>-8.2664075775538137E-3</v>
          </cell>
        </row>
        <row r="1269">
          <cell r="A1269">
            <v>35100</v>
          </cell>
          <cell r="B1269">
            <v>106.867</v>
          </cell>
          <cell r="F1269">
            <v>-1.4473619067360666E-2</v>
          </cell>
        </row>
        <row r="1270">
          <cell r="A1270">
            <v>35101</v>
          </cell>
          <cell r="B1270">
            <v>106.15300000000001</v>
          </cell>
          <cell r="F1270">
            <v>-6.7036210106170557E-3</v>
          </cell>
        </row>
        <row r="1271">
          <cell r="A1271">
            <v>35102</v>
          </cell>
          <cell r="B1271">
            <v>106.336</v>
          </cell>
          <cell r="F1271">
            <v>1.7224425287309941E-3</v>
          </cell>
        </row>
        <row r="1272">
          <cell r="A1272">
            <v>35103</v>
          </cell>
          <cell r="B1272">
            <v>106.105</v>
          </cell>
          <cell r="F1272">
            <v>-2.1747223091708179E-3</v>
          </cell>
        </row>
        <row r="1273">
          <cell r="A1273">
            <v>35104</v>
          </cell>
          <cell r="B1273">
            <v>106.736</v>
          </cell>
          <cell r="F1273">
            <v>5.9293261041473144E-3</v>
          </cell>
        </row>
        <row r="1274">
          <cell r="A1274">
            <v>35107</v>
          </cell>
          <cell r="B1274">
            <v>107.09099999999999</v>
          </cell>
          <cell r="F1274">
            <v>3.320444342075568E-3</v>
          </cell>
        </row>
        <row r="1275">
          <cell r="A1275">
            <v>35108</v>
          </cell>
          <cell r="B1275">
            <v>109.46</v>
          </cell>
          <cell r="F1275">
            <v>2.1880245406536325E-2</v>
          </cell>
        </row>
        <row r="1276">
          <cell r="A1276">
            <v>35109</v>
          </cell>
          <cell r="B1276">
            <v>108.355</v>
          </cell>
          <cell r="F1276">
            <v>-1.0146312051477757E-2</v>
          </cell>
        </row>
        <row r="1277">
          <cell r="A1277">
            <v>35110</v>
          </cell>
          <cell r="B1277">
            <v>109.739</v>
          </cell>
          <cell r="F1277">
            <v>1.2691945477413036E-2</v>
          </cell>
        </row>
        <row r="1278">
          <cell r="A1278">
            <v>35111</v>
          </cell>
          <cell r="B1278">
            <v>112.374</v>
          </cell>
          <cell r="F1278">
            <v>2.3727774834064519E-2</v>
          </cell>
        </row>
        <row r="1279">
          <cell r="A1279">
            <v>35114</v>
          </cell>
          <cell r="B1279">
            <v>112.374</v>
          </cell>
          <cell r="F1279">
            <v>0</v>
          </cell>
        </row>
        <row r="1280">
          <cell r="A1280">
            <v>35115</v>
          </cell>
          <cell r="B1280">
            <v>112.374</v>
          </cell>
          <cell r="F1280">
            <v>0</v>
          </cell>
        </row>
        <row r="1281">
          <cell r="A1281">
            <v>35116</v>
          </cell>
          <cell r="B1281">
            <v>112.374</v>
          </cell>
          <cell r="F1281">
            <v>0</v>
          </cell>
        </row>
        <row r="1282">
          <cell r="A1282">
            <v>35117</v>
          </cell>
          <cell r="B1282">
            <v>112.374</v>
          </cell>
          <cell r="F1282">
            <v>0</v>
          </cell>
        </row>
        <row r="1283">
          <cell r="A1283">
            <v>35118</v>
          </cell>
          <cell r="B1283">
            <v>112.374</v>
          </cell>
          <cell r="F1283">
            <v>0</v>
          </cell>
        </row>
        <row r="1284">
          <cell r="A1284">
            <v>35121</v>
          </cell>
          <cell r="B1284">
            <v>112.374</v>
          </cell>
          <cell r="F1284">
            <v>0</v>
          </cell>
        </row>
        <row r="1285">
          <cell r="A1285">
            <v>35122</v>
          </cell>
          <cell r="B1285">
            <v>112.374</v>
          </cell>
          <cell r="F1285">
            <v>0</v>
          </cell>
        </row>
        <row r="1286">
          <cell r="A1286">
            <v>35123</v>
          </cell>
          <cell r="B1286">
            <v>112.374</v>
          </cell>
          <cell r="F1286">
            <v>0</v>
          </cell>
        </row>
        <row r="1287">
          <cell r="A1287">
            <v>35124</v>
          </cell>
          <cell r="B1287">
            <v>112.374</v>
          </cell>
          <cell r="F1287">
            <v>0</v>
          </cell>
        </row>
        <row r="1288">
          <cell r="A1288">
            <v>35125</v>
          </cell>
          <cell r="B1288">
            <v>112.374</v>
          </cell>
          <cell r="F1288">
            <v>0</v>
          </cell>
        </row>
        <row r="1289">
          <cell r="A1289">
            <v>35128</v>
          </cell>
          <cell r="B1289">
            <v>119.128</v>
          </cell>
          <cell r="F1289">
            <v>5.8365951312132403E-2</v>
          </cell>
        </row>
        <row r="1290">
          <cell r="A1290">
            <v>35129</v>
          </cell>
          <cell r="B1290">
            <v>116.34099999999999</v>
          </cell>
          <cell r="F1290">
            <v>-2.3673011346269313E-2</v>
          </cell>
        </row>
        <row r="1291">
          <cell r="A1291">
            <v>35130</v>
          </cell>
          <cell r="B1291">
            <v>112.369</v>
          </cell>
          <cell r="F1291">
            <v>-3.4737435233799019E-2</v>
          </cell>
        </row>
        <row r="1292">
          <cell r="A1292">
            <v>35131</v>
          </cell>
          <cell r="B1292">
            <v>113.965</v>
          </cell>
          <cell r="F1292">
            <v>1.4103285003264965E-2</v>
          </cell>
        </row>
        <row r="1293">
          <cell r="A1293">
            <v>35132</v>
          </cell>
          <cell r="B1293">
            <v>113.67700000000001</v>
          </cell>
          <cell r="F1293">
            <v>-2.5302901367654229E-3</v>
          </cell>
        </row>
        <row r="1294">
          <cell r="A1294">
            <v>35135</v>
          </cell>
          <cell r="B1294">
            <v>112.062</v>
          </cell>
          <cell r="F1294">
            <v>-1.430880401481005E-2</v>
          </cell>
        </row>
        <row r="1295">
          <cell r="A1295">
            <v>35136</v>
          </cell>
          <cell r="B1295">
            <v>111.413</v>
          </cell>
          <cell r="F1295">
            <v>-5.8082722859902347E-3</v>
          </cell>
        </row>
        <row r="1296">
          <cell r="A1296">
            <v>35137</v>
          </cell>
          <cell r="B1296">
            <v>111.474</v>
          </cell>
          <cell r="F1296">
            <v>5.4736257855392267E-4</v>
          </cell>
        </row>
        <row r="1297">
          <cell r="A1297">
            <v>35138</v>
          </cell>
          <cell r="B1297">
            <v>111.81399999999999</v>
          </cell>
          <cell r="F1297">
            <v>3.045396642683329E-3</v>
          </cell>
        </row>
        <row r="1298">
          <cell r="A1298">
            <v>35139</v>
          </cell>
          <cell r="B1298">
            <v>112.126</v>
          </cell>
          <cell r="F1298">
            <v>2.7864624620317358E-3</v>
          </cell>
        </row>
        <row r="1299">
          <cell r="A1299">
            <v>35142</v>
          </cell>
          <cell r="B1299">
            <v>112.655</v>
          </cell>
          <cell r="F1299">
            <v>4.7068122005446966E-3</v>
          </cell>
        </row>
        <row r="1300">
          <cell r="A1300">
            <v>35143</v>
          </cell>
          <cell r="B1300">
            <v>112.45099999999999</v>
          </cell>
          <cell r="F1300">
            <v>-1.8124799503027589E-3</v>
          </cell>
        </row>
        <row r="1301">
          <cell r="A1301">
            <v>35144</v>
          </cell>
          <cell r="B1301">
            <v>112.7</v>
          </cell>
          <cell r="F1301">
            <v>2.2118498386847207E-3</v>
          </cell>
        </row>
        <row r="1302">
          <cell r="A1302">
            <v>35145</v>
          </cell>
          <cell r="B1302">
            <v>113.07299999999999</v>
          </cell>
          <cell r="F1302">
            <v>3.3042067861170921E-3</v>
          </cell>
        </row>
        <row r="1303">
          <cell r="A1303">
            <v>35146</v>
          </cell>
          <cell r="B1303">
            <v>113.863</v>
          </cell>
          <cell r="F1303">
            <v>6.9623434908283599E-3</v>
          </cell>
        </row>
        <row r="1304">
          <cell r="A1304">
            <v>35149</v>
          </cell>
          <cell r="B1304">
            <v>114.41500000000001</v>
          </cell>
          <cell r="F1304">
            <v>4.836217908811058E-3</v>
          </cell>
        </row>
        <row r="1305">
          <cell r="A1305">
            <v>35150</v>
          </cell>
          <cell r="B1305">
            <v>113.45699999999999</v>
          </cell>
          <cell r="F1305">
            <v>-8.4082787191253061E-3</v>
          </cell>
        </row>
        <row r="1306">
          <cell r="A1306">
            <v>35151</v>
          </cell>
          <cell r="B1306">
            <v>112.80200000000001</v>
          </cell>
          <cell r="F1306">
            <v>-5.7898411091326096E-3</v>
          </cell>
        </row>
        <row r="1307">
          <cell r="A1307">
            <v>35152</v>
          </cell>
          <cell r="B1307">
            <v>111.84399999999999</v>
          </cell>
          <cell r="F1307">
            <v>-8.5290261781825194E-3</v>
          </cell>
        </row>
        <row r="1308">
          <cell r="A1308">
            <v>35153</v>
          </cell>
          <cell r="B1308">
            <v>111.96899999999999</v>
          </cell>
          <cell r="F1308">
            <v>1.1170040435262152E-3</v>
          </cell>
        </row>
        <row r="1309">
          <cell r="A1309">
            <v>35156</v>
          </cell>
          <cell r="B1309">
            <v>112.608</v>
          </cell>
          <cell r="F1309">
            <v>5.6907138706012717E-3</v>
          </cell>
        </row>
        <row r="1310">
          <cell r="A1310">
            <v>35157</v>
          </cell>
          <cell r="B1310">
            <v>111.387</v>
          </cell>
          <cell r="F1310">
            <v>-1.0902137044435989E-2</v>
          </cell>
        </row>
        <row r="1311">
          <cell r="A1311">
            <v>35158</v>
          </cell>
          <cell r="B1311">
            <v>111.76</v>
          </cell>
          <cell r="F1311">
            <v>3.3430908539680004E-3</v>
          </cell>
        </row>
        <row r="1312">
          <cell r="A1312">
            <v>35159</v>
          </cell>
          <cell r="B1312">
            <v>112.64400000000001</v>
          </cell>
          <cell r="F1312">
            <v>7.8786881941486087E-3</v>
          </cell>
        </row>
        <row r="1313">
          <cell r="A1313">
            <v>35160</v>
          </cell>
          <cell r="B1313">
            <v>115.405</v>
          </cell>
          <cell r="F1313">
            <v>2.4215277548858438E-2</v>
          </cell>
        </row>
        <row r="1314">
          <cell r="A1314">
            <v>35163</v>
          </cell>
          <cell r="B1314">
            <v>116.771</v>
          </cell>
          <cell r="F1314">
            <v>1.176707120269338E-2</v>
          </cell>
        </row>
        <row r="1315">
          <cell r="A1315">
            <v>35164</v>
          </cell>
          <cell r="B1315">
            <v>116.175</v>
          </cell>
          <cell r="F1315">
            <v>-5.1170769233648272E-3</v>
          </cell>
        </row>
        <row r="1316">
          <cell r="A1316">
            <v>35165</v>
          </cell>
          <cell r="B1316">
            <v>116.91</v>
          </cell>
          <cell r="F1316">
            <v>6.3067330476860306E-3</v>
          </cell>
        </row>
        <row r="1317">
          <cell r="A1317">
            <v>35166</v>
          </cell>
          <cell r="B1317">
            <v>118.161</v>
          </cell>
          <cell r="F1317">
            <v>1.0643693269464904E-2</v>
          </cell>
        </row>
        <row r="1318">
          <cell r="A1318">
            <v>35167</v>
          </cell>
          <cell r="B1318">
            <v>119.364</v>
          </cell>
          <cell r="F1318">
            <v>1.0129546670084366E-2</v>
          </cell>
        </row>
        <row r="1319">
          <cell r="A1319">
            <v>35170</v>
          </cell>
          <cell r="B1319">
            <v>120.83</v>
          </cell>
          <cell r="F1319">
            <v>1.2206951080939277E-2</v>
          </cell>
        </row>
        <row r="1320">
          <cell r="A1320">
            <v>35171</v>
          </cell>
          <cell r="B1320">
            <v>123.627</v>
          </cell>
          <cell r="F1320">
            <v>2.2884368730331062E-2</v>
          </cell>
        </row>
        <row r="1321">
          <cell r="A1321">
            <v>35172</v>
          </cell>
          <cell r="B1321">
            <v>123.001</v>
          </cell>
          <cell r="F1321">
            <v>-5.0764823488780308E-3</v>
          </cell>
        </row>
        <row r="1322">
          <cell r="A1322">
            <v>35173</v>
          </cell>
          <cell r="B1322">
            <v>127.44</v>
          </cell>
          <cell r="F1322">
            <v>3.5453180181123756E-2</v>
          </cell>
        </row>
        <row r="1323">
          <cell r="A1323">
            <v>35174</v>
          </cell>
          <cell r="B1323">
            <v>127.896</v>
          </cell>
          <cell r="F1323">
            <v>3.5717680607971758E-3</v>
          </cell>
        </row>
        <row r="1324">
          <cell r="A1324">
            <v>35177</v>
          </cell>
          <cell r="B1324">
            <v>129.80600000000001</v>
          </cell>
          <cell r="F1324">
            <v>1.4823594500537496E-2</v>
          </cell>
        </row>
        <row r="1325">
          <cell r="A1325">
            <v>35178</v>
          </cell>
          <cell r="B1325">
            <v>135.155</v>
          </cell>
          <cell r="F1325">
            <v>4.0381239805443947E-2</v>
          </cell>
        </row>
        <row r="1326">
          <cell r="A1326">
            <v>35179</v>
          </cell>
          <cell r="B1326">
            <v>146.11000000000001</v>
          </cell>
          <cell r="F1326">
            <v>7.7937494715420996E-2</v>
          </cell>
        </row>
        <row r="1327">
          <cell r="A1327">
            <v>35180</v>
          </cell>
          <cell r="B1327">
            <v>138.31200000000001</v>
          </cell>
          <cell r="F1327">
            <v>-5.4847759881518243E-2</v>
          </cell>
        </row>
        <row r="1328">
          <cell r="A1328">
            <v>35181</v>
          </cell>
          <cell r="B1328">
            <v>153.58500000000001</v>
          </cell>
          <cell r="F1328">
            <v>0.10474215689241539</v>
          </cell>
        </row>
        <row r="1329">
          <cell r="A1329">
            <v>35184</v>
          </cell>
          <cell r="B1329">
            <v>166.00399999999999</v>
          </cell>
          <cell r="F1329">
            <v>7.7757724756882141E-2</v>
          </cell>
        </row>
        <row r="1330">
          <cell r="A1330">
            <v>35185</v>
          </cell>
          <cell r="B1330">
            <v>160.54599999999999</v>
          </cell>
          <cell r="F1330">
            <v>-3.343137858351497E-2</v>
          </cell>
        </row>
        <row r="1331">
          <cell r="A1331">
            <v>35186</v>
          </cell>
          <cell r="B1331">
            <v>160.54599999999999</v>
          </cell>
          <cell r="F1331">
            <v>0</v>
          </cell>
        </row>
        <row r="1332">
          <cell r="A1332">
            <v>35187</v>
          </cell>
          <cell r="B1332">
            <v>155.10599999999999</v>
          </cell>
          <cell r="F1332">
            <v>-3.4471751714463039E-2</v>
          </cell>
        </row>
        <row r="1333">
          <cell r="A1333">
            <v>35188</v>
          </cell>
          <cell r="B1333">
            <v>154.55500000000001</v>
          </cell>
          <cell r="F1333">
            <v>-3.558734109335937E-3</v>
          </cell>
        </row>
        <row r="1334">
          <cell r="A1334">
            <v>35191</v>
          </cell>
          <cell r="B1334">
            <v>161.83099999999999</v>
          </cell>
          <cell r="F1334">
            <v>4.6002560789226266E-2</v>
          </cell>
        </row>
        <row r="1335">
          <cell r="A1335">
            <v>35192</v>
          </cell>
          <cell r="B1335">
            <v>161.73400000000001</v>
          </cell>
          <cell r="F1335">
            <v>-5.9957042885283585E-4</v>
          </cell>
        </row>
        <row r="1336">
          <cell r="A1336">
            <v>35193</v>
          </cell>
          <cell r="B1336">
            <v>158.61000000000001</v>
          </cell>
          <cell r="F1336">
            <v>-1.9504651489363312E-2</v>
          </cell>
        </row>
        <row r="1337">
          <cell r="A1337">
            <v>35194</v>
          </cell>
          <cell r="B1337">
            <v>154.26900000000001</v>
          </cell>
          <cell r="F1337">
            <v>-2.7750527054329233E-2</v>
          </cell>
        </row>
        <row r="1338">
          <cell r="A1338">
            <v>35195</v>
          </cell>
          <cell r="B1338">
            <v>152.505</v>
          </cell>
          <cell r="F1338">
            <v>-1.1500449465905227E-2</v>
          </cell>
        </row>
        <row r="1339">
          <cell r="A1339">
            <v>35198</v>
          </cell>
          <cell r="B1339">
            <v>158.58699999999999</v>
          </cell>
          <cell r="F1339">
            <v>3.9105956232903694E-2</v>
          </cell>
        </row>
        <row r="1340">
          <cell r="A1340">
            <v>35199</v>
          </cell>
          <cell r="B1340">
            <v>157.119</v>
          </cell>
          <cell r="F1340">
            <v>-9.2998586043542275E-3</v>
          </cell>
        </row>
        <row r="1341">
          <cell r="A1341">
            <v>35200</v>
          </cell>
          <cell r="B1341">
            <v>164.05199999999999</v>
          </cell>
          <cell r="F1341">
            <v>4.3179970714072091E-2</v>
          </cell>
        </row>
        <row r="1342">
          <cell r="A1342">
            <v>35201</v>
          </cell>
          <cell r="B1342">
            <v>167.827</v>
          </cell>
          <cell r="F1342">
            <v>2.2750236191580342E-2</v>
          </cell>
        </row>
        <row r="1343">
          <cell r="A1343">
            <v>35202</v>
          </cell>
          <cell r="B1343">
            <v>172.297</v>
          </cell>
          <cell r="F1343">
            <v>2.6286044961281618E-2</v>
          </cell>
        </row>
        <row r="1344">
          <cell r="A1344">
            <v>35205</v>
          </cell>
          <cell r="B1344">
            <v>173.428</v>
          </cell>
          <cell r="F1344">
            <v>6.542795775068555E-3</v>
          </cell>
        </row>
        <row r="1345">
          <cell r="A1345">
            <v>35206</v>
          </cell>
          <cell r="B1345">
            <v>159.90899999999999</v>
          </cell>
          <cell r="F1345">
            <v>-8.1157624231591896E-2</v>
          </cell>
        </row>
        <row r="1346">
          <cell r="A1346">
            <v>35207</v>
          </cell>
          <cell r="B1346">
            <v>163.19</v>
          </cell>
          <cell r="F1346">
            <v>2.0310262708648885E-2</v>
          </cell>
        </row>
        <row r="1347">
          <cell r="A1347">
            <v>35208</v>
          </cell>
          <cell r="B1347">
            <v>155.386</v>
          </cell>
          <cell r="F1347">
            <v>-4.9002822357741671E-2</v>
          </cell>
        </row>
        <row r="1348">
          <cell r="A1348">
            <v>35209</v>
          </cell>
          <cell r="B1348">
            <v>156.14500000000001</v>
          </cell>
          <cell r="F1348">
            <v>4.8727189382038461E-3</v>
          </cell>
        </row>
        <row r="1349">
          <cell r="A1349">
            <v>35212</v>
          </cell>
          <cell r="B1349">
            <v>154.589</v>
          </cell>
          <cell r="F1349">
            <v>-1.0015080459705672E-2</v>
          </cell>
        </row>
        <row r="1350">
          <cell r="A1350">
            <v>35213</v>
          </cell>
          <cell r="B1350">
            <v>155.39099999999999</v>
          </cell>
          <cell r="F1350">
            <v>5.1745389348907267E-3</v>
          </cell>
        </row>
        <row r="1351">
          <cell r="A1351">
            <v>35214</v>
          </cell>
          <cell r="B1351">
            <v>160.815</v>
          </cell>
          <cell r="F1351">
            <v>3.431011477782242E-2</v>
          </cell>
        </row>
        <row r="1352">
          <cell r="A1352">
            <v>35215</v>
          </cell>
          <cell r="B1352">
            <v>158.08199999999999</v>
          </cell>
          <cell r="F1352">
            <v>-1.7140750234926116E-2</v>
          </cell>
        </row>
        <row r="1353">
          <cell r="A1353">
            <v>35216</v>
          </cell>
          <cell r="B1353">
            <v>164.04400000000001</v>
          </cell>
          <cell r="F1353">
            <v>3.7020798781693287E-2</v>
          </cell>
        </row>
        <row r="1354">
          <cell r="A1354">
            <v>35219</v>
          </cell>
          <cell r="B1354">
            <v>168.65799999999999</v>
          </cell>
          <cell r="F1354">
            <v>2.7738311376894309E-2</v>
          </cell>
        </row>
        <row r="1355">
          <cell r="A1355">
            <v>35220</v>
          </cell>
          <cell r="B1355">
            <v>171.19900000000001</v>
          </cell>
          <cell r="F1355">
            <v>1.4953626669113262E-2</v>
          </cell>
        </row>
        <row r="1356">
          <cell r="A1356">
            <v>35221</v>
          </cell>
          <cell r="B1356">
            <v>172.30600000000001</v>
          </cell>
          <cell r="F1356">
            <v>6.4453433416593597E-3</v>
          </cell>
        </row>
        <row r="1357">
          <cell r="A1357">
            <v>35222</v>
          </cell>
          <cell r="B1357">
            <v>173.85900000000001</v>
          </cell>
          <cell r="F1357">
            <v>8.9726599693449316E-3</v>
          </cell>
        </row>
        <row r="1358">
          <cell r="A1358">
            <v>35223</v>
          </cell>
          <cell r="B1358">
            <v>176.89699999999999</v>
          </cell>
          <cell r="F1358">
            <v>1.7323016408099079E-2</v>
          </cell>
        </row>
        <row r="1359">
          <cell r="A1359">
            <v>35226</v>
          </cell>
          <cell r="B1359">
            <v>176.714</v>
          </cell>
          <cell r="F1359">
            <v>-1.0350357671979893E-3</v>
          </cell>
        </row>
        <row r="1360">
          <cell r="A1360">
            <v>35227</v>
          </cell>
          <cell r="B1360">
            <v>178.70699999999999</v>
          </cell>
          <cell r="F1360">
            <v>1.1214986673501848E-2</v>
          </cell>
        </row>
        <row r="1361">
          <cell r="A1361">
            <v>35228</v>
          </cell>
          <cell r="B1361">
            <v>183.346</v>
          </cell>
          <cell r="F1361">
            <v>2.5627484886336482E-2</v>
          </cell>
        </row>
        <row r="1362">
          <cell r="A1362">
            <v>35229</v>
          </cell>
          <cell r="B1362">
            <v>190.23599999999999</v>
          </cell>
          <cell r="F1362">
            <v>3.6890328568260244E-2</v>
          </cell>
        </row>
        <row r="1363">
          <cell r="A1363">
            <v>35230</v>
          </cell>
          <cell r="B1363">
            <v>186.273</v>
          </cell>
          <cell r="F1363">
            <v>-2.1052067080790771E-2</v>
          </cell>
        </row>
        <row r="1364">
          <cell r="A1364">
            <v>35233</v>
          </cell>
          <cell r="B1364">
            <v>183.92599999999999</v>
          </cell>
          <cell r="F1364">
            <v>-1.2679836765975949E-2</v>
          </cell>
        </row>
        <row r="1365">
          <cell r="A1365">
            <v>35234</v>
          </cell>
          <cell r="B1365">
            <v>190.886</v>
          </cell>
          <cell r="F1365">
            <v>3.7142888414537722E-2</v>
          </cell>
        </row>
        <row r="1366">
          <cell r="A1366">
            <v>35235</v>
          </cell>
          <cell r="B1366">
            <v>192.46799999999999</v>
          </cell>
          <cell r="F1366">
            <v>8.2535149263787133E-3</v>
          </cell>
        </row>
        <row r="1367">
          <cell r="A1367">
            <v>35236</v>
          </cell>
          <cell r="B1367">
            <v>195.57499999999999</v>
          </cell>
          <cell r="F1367">
            <v>1.6014031427903141E-2</v>
          </cell>
        </row>
        <row r="1368">
          <cell r="A1368">
            <v>35237</v>
          </cell>
          <cell r="B1368">
            <v>195.595</v>
          </cell>
          <cell r="F1368">
            <v>1.0225733066171472E-4</v>
          </cell>
        </row>
        <row r="1369">
          <cell r="A1369">
            <v>35240</v>
          </cell>
          <cell r="B1369">
            <v>200.89</v>
          </cell>
          <cell r="F1369">
            <v>2.6711299672252053E-2</v>
          </cell>
        </row>
        <row r="1370">
          <cell r="A1370">
            <v>35241</v>
          </cell>
          <cell r="B1370">
            <v>197.37799999999999</v>
          </cell>
          <cell r="F1370">
            <v>-1.7636822620413106E-2</v>
          </cell>
        </row>
        <row r="1371">
          <cell r="A1371">
            <v>35242</v>
          </cell>
          <cell r="B1371">
            <v>199.27600000000001</v>
          </cell>
          <cell r="F1371">
            <v>9.5701265386933798E-3</v>
          </cell>
        </row>
        <row r="1372">
          <cell r="A1372">
            <v>35243</v>
          </cell>
          <cell r="B1372">
            <v>197.88399999999999</v>
          </cell>
          <cell r="F1372">
            <v>-7.0097980658605508E-3</v>
          </cell>
        </row>
        <row r="1373">
          <cell r="A1373">
            <v>35244</v>
          </cell>
          <cell r="B1373">
            <v>191.672</v>
          </cell>
          <cell r="F1373">
            <v>-3.1895422597418843E-2</v>
          </cell>
        </row>
        <row r="1374">
          <cell r="A1374">
            <v>35247</v>
          </cell>
          <cell r="B1374">
            <v>181.19800000000001</v>
          </cell>
          <cell r="F1374">
            <v>-5.6195221808687634E-2</v>
          </cell>
        </row>
        <row r="1375">
          <cell r="A1375">
            <v>35248</v>
          </cell>
          <cell r="B1375">
            <v>184.565</v>
          </cell>
          <cell r="F1375">
            <v>1.8411348938931482E-2</v>
          </cell>
        </row>
        <row r="1376">
          <cell r="A1376">
            <v>35249</v>
          </cell>
          <cell r="B1376">
            <v>190.94</v>
          </cell>
          <cell r="F1376">
            <v>3.3957537610584509E-2</v>
          </cell>
        </row>
        <row r="1377">
          <cell r="A1377">
            <v>35250</v>
          </cell>
          <cell r="B1377">
            <v>194.88</v>
          </cell>
          <cell r="F1377">
            <v>2.0424741951645231E-2</v>
          </cell>
        </row>
        <row r="1378">
          <cell r="A1378">
            <v>35251</v>
          </cell>
          <cell r="B1378">
            <v>200.25200000000001</v>
          </cell>
          <cell r="F1378">
            <v>2.7192588892666514E-2</v>
          </cell>
        </row>
        <row r="1379">
          <cell r="A1379">
            <v>35254</v>
          </cell>
          <cell r="B1379">
            <v>207.58</v>
          </cell>
          <cell r="F1379">
            <v>3.5940234122944226E-2</v>
          </cell>
        </row>
        <row r="1380">
          <cell r="A1380">
            <v>35255</v>
          </cell>
          <cell r="B1380">
            <v>213.37</v>
          </cell>
          <cell r="F1380">
            <v>2.7510940379649185E-2</v>
          </cell>
        </row>
        <row r="1381">
          <cell r="A1381">
            <v>35256</v>
          </cell>
          <cell r="B1381">
            <v>220.02600000000001</v>
          </cell>
          <cell r="F1381">
            <v>3.0717973270830257E-2</v>
          </cell>
        </row>
        <row r="1382">
          <cell r="A1382">
            <v>35257</v>
          </cell>
          <cell r="B1382">
            <v>212.42099999999999</v>
          </cell>
          <cell r="F1382">
            <v>-3.5175566650663903E-2</v>
          </cell>
        </row>
        <row r="1383">
          <cell r="A1383">
            <v>35258</v>
          </cell>
          <cell r="B1383">
            <v>224.376</v>
          </cell>
          <cell r="F1383">
            <v>5.475306152016568E-2</v>
          </cell>
        </row>
        <row r="1384">
          <cell r="A1384">
            <v>35261</v>
          </cell>
          <cell r="B1384">
            <v>229.357</v>
          </cell>
          <cell r="F1384">
            <v>2.1956525558014306E-2</v>
          </cell>
        </row>
        <row r="1385">
          <cell r="A1385">
            <v>35262</v>
          </cell>
          <cell r="B1385">
            <v>237.184</v>
          </cell>
          <cell r="F1385">
            <v>3.3556469607701089E-2</v>
          </cell>
        </row>
        <row r="1386">
          <cell r="A1386">
            <v>35263</v>
          </cell>
          <cell r="B1386">
            <v>231.05699999999999</v>
          </cell>
          <cell r="F1386">
            <v>-2.6171777892868064E-2</v>
          </cell>
        </row>
        <row r="1387">
          <cell r="A1387">
            <v>35264</v>
          </cell>
          <cell r="B1387">
            <v>243.85400000000001</v>
          </cell>
          <cell r="F1387">
            <v>5.3905252218312327E-2</v>
          </cell>
        </row>
        <row r="1388">
          <cell r="A1388">
            <v>35265</v>
          </cell>
          <cell r="B1388">
            <v>248.267</v>
          </cell>
          <cell r="F1388">
            <v>1.7935094387881989E-2</v>
          </cell>
        </row>
        <row r="1389">
          <cell r="A1389">
            <v>35268</v>
          </cell>
          <cell r="B1389">
            <v>255.667</v>
          </cell>
          <cell r="F1389">
            <v>2.937103654309503E-2</v>
          </cell>
        </row>
        <row r="1390">
          <cell r="A1390">
            <v>35269</v>
          </cell>
          <cell r="B1390">
            <v>259.27499999999998</v>
          </cell>
          <cell r="F1390">
            <v>1.4013457996536971E-2</v>
          </cell>
        </row>
        <row r="1391">
          <cell r="A1391">
            <v>35270</v>
          </cell>
          <cell r="B1391">
            <v>262.64499999999998</v>
          </cell>
          <cell r="F1391">
            <v>1.2914036002061202E-2</v>
          </cell>
        </row>
        <row r="1392">
          <cell r="A1392">
            <v>35271</v>
          </cell>
          <cell r="B1392">
            <v>255.10300000000001</v>
          </cell>
          <cell r="F1392">
            <v>-2.9135925305162402E-2</v>
          </cell>
        </row>
        <row r="1393">
          <cell r="A1393">
            <v>35272</v>
          </cell>
          <cell r="B1393">
            <v>250.95</v>
          </cell>
          <cell r="F1393">
            <v>-1.6413669071754455E-2</v>
          </cell>
        </row>
        <row r="1394">
          <cell r="A1394">
            <v>35275</v>
          </cell>
          <cell r="B1394">
            <v>267.02300000000002</v>
          </cell>
          <cell r="F1394">
            <v>6.2081080911368325E-2</v>
          </cell>
        </row>
        <row r="1395">
          <cell r="A1395">
            <v>35276</v>
          </cell>
          <cell r="B1395">
            <v>264.09100000000001</v>
          </cell>
          <cell r="F1395">
            <v>-1.1041056290649998E-2</v>
          </cell>
        </row>
        <row r="1396">
          <cell r="A1396">
            <v>35277</v>
          </cell>
          <cell r="B1396">
            <v>257.43299999999999</v>
          </cell>
          <cell r="F1396">
            <v>-2.5534248649003999E-2</v>
          </cell>
        </row>
        <row r="1397">
          <cell r="A1397">
            <v>35278</v>
          </cell>
          <cell r="B1397">
            <v>259.8</v>
          </cell>
          <cell r="F1397">
            <v>9.152612163842555E-3</v>
          </cell>
        </row>
        <row r="1398">
          <cell r="A1398">
            <v>35279</v>
          </cell>
          <cell r="B1398">
            <v>252.01499999999999</v>
          </cell>
          <cell r="F1398">
            <v>-3.0423494687023656E-2</v>
          </cell>
        </row>
        <row r="1399">
          <cell r="A1399">
            <v>35282</v>
          </cell>
          <cell r="B1399">
            <v>257.66000000000003</v>
          </cell>
          <cell r="F1399">
            <v>2.2152276813903526E-2</v>
          </cell>
        </row>
        <row r="1400">
          <cell r="A1400">
            <v>35283</v>
          </cell>
          <cell r="B1400">
            <v>259.983</v>
          </cell>
          <cell r="F1400">
            <v>8.9753578990965366E-3</v>
          </cell>
        </row>
        <row r="1401">
          <cell r="A1401">
            <v>35284</v>
          </cell>
          <cell r="B1401">
            <v>265.983</v>
          </cell>
          <cell r="F1401">
            <v>2.2816152702470838E-2</v>
          </cell>
        </row>
        <row r="1402">
          <cell r="A1402">
            <v>35285</v>
          </cell>
          <cell r="B1402">
            <v>267.05900000000003</v>
          </cell>
          <cell r="F1402">
            <v>4.0372108069641754E-3</v>
          </cell>
        </row>
        <row r="1403">
          <cell r="A1403">
            <v>35286</v>
          </cell>
          <cell r="B1403">
            <v>265.56900000000002</v>
          </cell>
          <cell r="F1403">
            <v>-5.5949138490456463E-3</v>
          </cell>
        </row>
        <row r="1404">
          <cell r="A1404">
            <v>35289</v>
          </cell>
          <cell r="B1404">
            <v>268.54500000000002</v>
          </cell>
          <cell r="F1404">
            <v>1.1143803748480785E-2</v>
          </cell>
        </row>
        <row r="1405">
          <cell r="A1405">
            <v>35290</v>
          </cell>
          <cell r="B1405">
            <v>268.31900000000002</v>
          </cell>
          <cell r="F1405">
            <v>-8.4192649665393304E-4</v>
          </cell>
        </row>
        <row r="1406">
          <cell r="A1406">
            <v>35291</v>
          </cell>
          <cell r="B1406">
            <v>266.428</v>
          </cell>
          <cell r="F1406">
            <v>-7.0725329265073356E-3</v>
          </cell>
        </row>
        <row r="1407">
          <cell r="A1407">
            <v>35292</v>
          </cell>
          <cell r="B1407">
            <v>262.012</v>
          </cell>
          <cell r="F1407">
            <v>-1.6713734009227821E-2</v>
          </cell>
        </row>
        <row r="1408">
          <cell r="A1408">
            <v>35293</v>
          </cell>
          <cell r="B1408">
            <v>259.62200000000001</v>
          </cell>
          <cell r="F1408">
            <v>-9.1635772370288748E-3</v>
          </cell>
        </row>
        <row r="1409">
          <cell r="A1409">
            <v>35296</v>
          </cell>
          <cell r="B1409">
            <v>253.61</v>
          </cell>
          <cell r="F1409">
            <v>-2.3429073039628712E-2</v>
          </cell>
        </row>
        <row r="1410">
          <cell r="A1410">
            <v>35297</v>
          </cell>
          <cell r="B1410">
            <v>242.84899999999999</v>
          </cell>
          <cell r="F1410">
            <v>-4.3357802947192603E-2</v>
          </cell>
        </row>
        <row r="1411">
          <cell r="A1411">
            <v>35298</v>
          </cell>
          <cell r="B1411">
            <v>253.13</v>
          </cell>
          <cell r="F1411">
            <v>4.1463339737027205E-2</v>
          </cell>
        </row>
        <row r="1412">
          <cell r="A1412">
            <v>35299</v>
          </cell>
          <cell r="B1412">
            <v>245.87200000000001</v>
          </cell>
          <cell r="F1412">
            <v>-2.909211543915724E-2</v>
          </cell>
        </row>
        <row r="1413">
          <cell r="A1413">
            <v>35300</v>
          </cell>
          <cell r="B1413">
            <v>241.226</v>
          </cell>
          <cell r="F1413">
            <v>-1.9076821907814789E-2</v>
          </cell>
        </row>
        <row r="1414">
          <cell r="A1414">
            <v>35303</v>
          </cell>
          <cell r="B1414">
            <v>231.48400000000001</v>
          </cell>
          <cell r="F1414">
            <v>-4.1223496738230558E-2</v>
          </cell>
        </row>
        <row r="1415">
          <cell r="A1415">
            <v>35304</v>
          </cell>
          <cell r="B1415">
            <v>236.785</v>
          </cell>
          <cell r="F1415">
            <v>2.2641799741971447E-2</v>
          </cell>
        </row>
        <row r="1416">
          <cell r="A1416">
            <v>35305</v>
          </cell>
          <cell r="B1416">
            <v>245.428</v>
          </cell>
          <cell r="F1416">
            <v>3.585106878856692E-2</v>
          </cell>
        </row>
        <row r="1417">
          <cell r="A1417">
            <v>35306</v>
          </cell>
          <cell r="B1417">
            <v>249.43199999999999</v>
          </cell>
          <cell r="F1417">
            <v>1.618270775676045E-2</v>
          </cell>
        </row>
        <row r="1418">
          <cell r="A1418">
            <v>35307</v>
          </cell>
          <cell r="B1418">
            <v>260.98200000000003</v>
          </cell>
          <cell r="F1418">
            <v>4.5265106472991867E-2</v>
          </cell>
        </row>
        <row r="1419">
          <cell r="A1419">
            <v>35310</v>
          </cell>
          <cell r="B1419">
            <v>271.32</v>
          </cell>
          <cell r="F1419">
            <v>3.8847496650657121E-2</v>
          </cell>
        </row>
        <row r="1420">
          <cell r="A1420">
            <v>35311</v>
          </cell>
          <cell r="B1420">
            <v>268.47500000000002</v>
          </cell>
          <cell r="F1420">
            <v>-1.0541136333598544E-2</v>
          </cell>
        </row>
        <row r="1421">
          <cell r="A1421">
            <v>35312</v>
          </cell>
          <cell r="B1421">
            <v>274.55599999999998</v>
          </cell>
          <cell r="F1421">
            <v>2.2397447684622485E-2</v>
          </cell>
        </row>
        <row r="1422">
          <cell r="A1422">
            <v>35313</v>
          </cell>
          <cell r="B1422">
            <v>260.74400000000003</v>
          </cell>
          <cell r="F1422">
            <v>-5.1616164359267636E-2</v>
          </cell>
        </row>
        <row r="1423">
          <cell r="A1423">
            <v>35314</v>
          </cell>
          <cell r="B1423">
            <v>258.57600000000002</v>
          </cell>
          <cell r="F1423">
            <v>-8.3494284633474081E-3</v>
          </cell>
        </row>
        <row r="1424">
          <cell r="A1424">
            <v>35317</v>
          </cell>
          <cell r="B1424">
            <v>256.00799999999998</v>
          </cell>
          <cell r="F1424">
            <v>-9.9809606149960928E-3</v>
          </cell>
        </row>
        <row r="1425">
          <cell r="A1425">
            <v>35318</v>
          </cell>
          <cell r="B1425">
            <v>245.19499999999999</v>
          </cell>
          <cell r="F1425">
            <v>-4.3154881654274391E-2</v>
          </cell>
        </row>
        <row r="1426">
          <cell r="A1426">
            <v>35319</v>
          </cell>
          <cell r="B1426">
            <v>249.56399999999999</v>
          </cell>
          <cell r="F1426">
            <v>1.7661582986766788E-2</v>
          </cell>
        </row>
        <row r="1427">
          <cell r="A1427">
            <v>35320</v>
          </cell>
          <cell r="B1427">
            <v>242.005</v>
          </cell>
          <cell r="F1427">
            <v>-3.0757008223512017E-2</v>
          </cell>
        </row>
        <row r="1428">
          <cell r="A1428">
            <v>35321</v>
          </cell>
          <cell r="B1428">
            <v>247.07400000000001</v>
          </cell>
          <cell r="F1428">
            <v>2.0729499799743145E-2</v>
          </cell>
        </row>
        <row r="1429">
          <cell r="A1429">
            <v>35324</v>
          </cell>
          <cell r="B1429">
            <v>252.739</v>
          </cell>
          <cell r="F1429">
            <v>2.2669448787414836E-2</v>
          </cell>
        </row>
        <row r="1430">
          <cell r="A1430">
            <v>35325</v>
          </cell>
          <cell r="B1430">
            <v>257.30200000000002</v>
          </cell>
          <cell r="F1430">
            <v>1.7893156597653004E-2</v>
          </cell>
        </row>
        <row r="1431">
          <cell r="A1431">
            <v>35326</v>
          </cell>
          <cell r="B1431">
            <v>244.41900000000001</v>
          </cell>
          <cell r="F1431">
            <v>-5.1366526601820617E-2</v>
          </cell>
        </row>
        <row r="1432">
          <cell r="A1432">
            <v>35327</v>
          </cell>
          <cell r="B1432">
            <v>248.56299999999999</v>
          </cell>
          <cell r="F1432">
            <v>1.6812368849131509E-2</v>
          </cell>
        </row>
        <row r="1433">
          <cell r="A1433">
            <v>35328</v>
          </cell>
          <cell r="B1433">
            <v>251.898</v>
          </cell>
          <cell r="F1433">
            <v>1.3327909136056526E-2</v>
          </cell>
        </row>
        <row r="1434">
          <cell r="A1434">
            <v>35331</v>
          </cell>
          <cell r="B1434">
            <v>252.66200000000001</v>
          </cell>
          <cell r="F1434">
            <v>3.0283834782531827E-3</v>
          </cell>
        </row>
        <row r="1435">
          <cell r="A1435">
            <v>35332</v>
          </cell>
          <cell r="B1435">
            <v>258.262</v>
          </cell>
          <cell r="F1435">
            <v>2.1921946375634604E-2</v>
          </cell>
        </row>
        <row r="1436">
          <cell r="A1436">
            <v>35333</v>
          </cell>
          <cell r="B1436">
            <v>257.108</v>
          </cell>
          <cell r="F1436">
            <v>-4.4783434374355835E-3</v>
          </cell>
        </row>
        <row r="1437">
          <cell r="A1437">
            <v>35334</v>
          </cell>
          <cell r="B1437">
            <v>260.30500000000001</v>
          </cell>
          <cell r="F1437">
            <v>1.235779033658968E-2</v>
          </cell>
        </row>
        <row r="1438">
          <cell r="A1438">
            <v>35335</v>
          </cell>
          <cell r="B1438">
            <v>266.84699999999998</v>
          </cell>
          <cell r="F1438">
            <v>2.482144002432829E-2</v>
          </cell>
        </row>
        <row r="1439">
          <cell r="A1439">
            <v>35338</v>
          </cell>
          <cell r="B1439">
            <v>266.84699999999998</v>
          </cell>
          <cell r="F1439">
            <v>0</v>
          </cell>
        </row>
        <row r="1440">
          <cell r="A1440">
            <v>35339</v>
          </cell>
          <cell r="B1440">
            <v>266.84699999999998</v>
          </cell>
          <cell r="F1440">
            <v>0</v>
          </cell>
        </row>
        <row r="1441">
          <cell r="A1441">
            <v>35340</v>
          </cell>
          <cell r="B1441">
            <v>266.84699999999998</v>
          </cell>
          <cell r="F1441">
            <v>0</v>
          </cell>
        </row>
        <row r="1442">
          <cell r="A1442">
            <v>35341</v>
          </cell>
          <cell r="B1442">
            <v>271.67200000000003</v>
          </cell>
          <cell r="F1442">
            <v>1.7919995836069624E-2</v>
          </cell>
        </row>
        <row r="1443">
          <cell r="A1443">
            <v>35342</v>
          </cell>
          <cell r="B1443">
            <v>273.04300000000001</v>
          </cell>
          <cell r="F1443">
            <v>5.0338356573140786E-3</v>
          </cell>
        </row>
        <row r="1444">
          <cell r="A1444">
            <v>35345</v>
          </cell>
          <cell r="B1444">
            <v>282.28399999999999</v>
          </cell>
          <cell r="F1444">
            <v>3.3284364420361534E-2</v>
          </cell>
        </row>
        <row r="1445">
          <cell r="A1445">
            <v>35346</v>
          </cell>
          <cell r="B1445">
            <v>288.553</v>
          </cell>
          <cell r="F1445">
            <v>2.1965121555007627E-2</v>
          </cell>
        </row>
        <row r="1446">
          <cell r="A1446">
            <v>35347</v>
          </cell>
          <cell r="B1446">
            <v>283.24599999999998</v>
          </cell>
          <cell r="F1446">
            <v>-1.8562999906700739E-2</v>
          </cell>
        </row>
        <row r="1447">
          <cell r="A1447">
            <v>35348</v>
          </cell>
          <cell r="B1447">
            <v>291.56400000000002</v>
          </cell>
          <cell r="F1447">
            <v>2.8943757715089724E-2</v>
          </cell>
        </row>
        <row r="1448">
          <cell r="A1448">
            <v>35349</v>
          </cell>
          <cell r="B1448">
            <v>295.22399999999999</v>
          </cell>
          <cell r="F1448">
            <v>1.2474854511631328E-2</v>
          </cell>
        </row>
        <row r="1449">
          <cell r="A1449">
            <v>35352</v>
          </cell>
          <cell r="B1449">
            <v>306.79700000000003</v>
          </cell>
          <cell r="F1449">
            <v>3.8451900853463172E-2</v>
          </cell>
        </row>
        <row r="1450">
          <cell r="A1450">
            <v>35353</v>
          </cell>
          <cell r="B1450">
            <v>313.67</v>
          </cell>
          <cell r="F1450">
            <v>2.2155186765307811E-2</v>
          </cell>
        </row>
        <row r="1451">
          <cell r="A1451">
            <v>35354</v>
          </cell>
          <cell r="B1451">
            <v>322.68299999999999</v>
          </cell>
          <cell r="F1451">
            <v>2.8328939308672751E-2</v>
          </cell>
        </row>
        <row r="1452">
          <cell r="A1452">
            <v>35355</v>
          </cell>
          <cell r="B1452">
            <v>348.98399999999998</v>
          </cell>
          <cell r="F1452">
            <v>7.8355658717256915E-2</v>
          </cell>
        </row>
        <row r="1453">
          <cell r="A1453">
            <v>35356</v>
          </cell>
          <cell r="B1453">
            <v>335.661</v>
          </cell>
          <cell r="F1453">
            <v>-3.8924353798551081E-2</v>
          </cell>
        </row>
        <row r="1454">
          <cell r="A1454">
            <v>35359</v>
          </cell>
          <cell r="B1454">
            <v>352.976</v>
          </cell>
          <cell r="F1454">
            <v>5.0298343872663409E-2</v>
          </cell>
        </row>
        <row r="1455">
          <cell r="A1455">
            <v>35360</v>
          </cell>
          <cell r="B1455">
            <v>336.54399999999998</v>
          </cell>
          <cell r="F1455">
            <v>-4.7671167615789045E-2</v>
          </cell>
        </row>
        <row r="1456">
          <cell r="A1456">
            <v>35361</v>
          </cell>
          <cell r="B1456">
            <v>346.54300000000001</v>
          </cell>
          <cell r="F1456">
            <v>2.9278010716903502E-2</v>
          </cell>
        </row>
        <row r="1457">
          <cell r="A1457">
            <v>35362</v>
          </cell>
          <cell r="B1457">
            <v>347.57400000000001</v>
          </cell>
          <cell r="F1457">
            <v>2.9706829200568663E-3</v>
          </cell>
        </row>
        <row r="1458">
          <cell r="A1458">
            <v>35363</v>
          </cell>
          <cell r="B1458">
            <v>348.35199999999998</v>
          </cell>
          <cell r="F1458">
            <v>2.235870837156817E-3</v>
          </cell>
        </row>
        <row r="1459">
          <cell r="A1459">
            <v>35366</v>
          </cell>
          <cell r="B1459">
            <v>363.86700000000002</v>
          </cell>
          <cell r="F1459">
            <v>4.357495344039819E-2</v>
          </cell>
        </row>
        <row r="1460">
          <cell r="A1460">
            <v>35367</v>
          </cell>
          <cell r="B1460">
            <v>363.89</v>
          </cell>
          <cell r="F1460">
            <v>6.3207911452423104E-5</v>
          </cell>
        </row>
        <row r="1461">
          <cell r="A1461">
            <v>35368</v>
          </cell>
          <cell r="B1461">
            <v>357.51799999999997</v>
          </cell>
          <cell r="F1461">
            <v>-1.7665913646674802E-2</v>
          </cell>
        </row>
        <row r="1462">
          <cell r="A1462">
            <v>35369</v>
          </cell>
          <cell r="B1462">
            <v>370.05599999999998</v>
          </cell>
          <cell r="F1462">
            <v>3.4468635020250105E-2</v>
          </cell>
        </row>
        <row r="1463">
          <cell r="A1463">
            <v>35370</v>
          </cell>
          <cell r="B1463">
            <v>354.505</v>
          </cell>
          <cell r="F1463">
            <v>-4.293189529208874E-2</v>
          </cell>
        </row>
        <row r="1464">
          <cell r="A1464">
            <v>35373</v>
          </cell>
          <cell r="B1464">
            <v>361.78100000000001</v>
          </cell>
          <cell r="F1464">
            <v>2.0316606135382109E-2</v>
          </cell>
        </row>
        <row r="1465">
          <cell r="A1465">
            <v>35374</v>
          </cell>
          <cell r="B1465">
            <v>358.96499999999997</v>
          </cell>
          <cell r="F1465">
            <v>-7.8141656811423488E-3</v>
          </cell>
        </row>
        <row r="1466">
          <cell r="A1466">
            <v>35375</v>
          </cell>
          <cell r="B1466">
            <v>350.57499999999999</v>
          </cell>
          <cell r="F1466">
            <v>-2.3650227086597475E-2</v>
          </cell>
        </row>
        <row r="1467">
          <cell r="A1467">
            <v>35376</v>
          </cell>
          <cell r="B1467">
            <v>348.23</v>
          </cell>
          <cell r="F1467">
            <v>-6.7114826091438928E-3</v>
          </cell>
        </row>
        <row r="1468">
          <cell r="A1468">
            <v>35377</v>
          </cell>
          <cell r="B1468">
            <v>352.00200000000001</v>
          </cell>
          <cell r="F1468">
            <v>1.0773676396566678E-2</v>
          </cell>
        </row>
        <row r="1469">
          <cell r="A1469">
            <v>35380</v>
          </cell>
          <cell r="B1469">
            <v>366.85300000000001</v>
          </cell>
          <cell r="F1469">
            <v>4.1324365455746026E-2</v>
          </cell>
        </row>
        <row r="1470">
          <cell r="A1470">
            <v>35381</v>
          </cell>
          <cell r="B1470">
            <v>373.08699999999999</v>
          </cell>
          <cell r="F1470">
            <v>1.6850413558615607E-2</v>
          </cell>
        </row>
        <row r="1471">
          <cell r="A1471">
            <v>35382</v>
          </cell>
          <cell r="B1471">
            <v>382.34399999999999</v>
          </cell>
          <cell r="F1471">
            <v>2.4509090524204247E-2</v>
          </cell>
        </row>
        <row r="1472">
          <cell r="A1472">
            <v>35383</v>
          </cell>
          <cell r="B1472">
            <v>390.52600000000001</v>
          </cell>
          <cell r="F1472">
            <v>2.1173821430618744E-2</v>
          </cell>
        </row>
        <row r="1473">
          <cell r="A1473">
            <v>35384</v>
          </cell>
          <cell r="B1473">
            <v>396.64400000000001</v>
          </cell>
          <cell r="F1473">
            <v>1.5544604578285437E-2</v>
          </cell>
        </row>
        <row r="1474">
          <cell r="A1474">
            <v>35387</v>
          </cell>
          <cell r="B1474">
            <v>406.18799999999999</v>
          </cell>
          <cell r="F1474">
            <v>2.3776953664811806E-2</v>
          </cell>
        </row>
        <row r="1475">
          <cell r="A1475">
            <v>35388</v>
          </cell>
          <cell r="B1475">
            <v>415.79399999999998</v>
          </cell>
          <cell r="F1475">
            <v>2.3373838692950066E-2</v>
          </cell>
        </row>
        <row r="1476">
          <cell r="A1476">
            <v>35389</v>
          </cell>
          <cell r="B1476">
            <v>429.37</v>
          </cell>
          <cell r="F1476">
            <v>3.2129072770837652E-2</v>
          </cell>
        </row>
        <row r="1477">
          <cell r="A1477">
            <v>35390</v>
          </cell>
          <cell r="B1477">
            <v>402.24799999999999</v>
          </cell>
          <cell r="F1477">
            <v>-6.5250204248393118E-2</v>
          </cell>
        </row>
        <row r="1478">
          <cell r="A1478">
            <v>35391</v>
          </cell>
          <cell r="B1478">
            <v>416.065</v>
          </cell>
          <cell r="F1478">
            <v>3.3772684227689531E-2</v>
          </cell>
        </row>
        <row r="1479">
          <cell r="A1479">
            <v>35394</v>
          </cell>
          <cell r="B1479">
            <v>429.24299999999999</v>
          </cell>
          <cell r="F1479">
            <v>3.1181694076008348E-2</v>
          </cell>
        </row>
        <row r="1480">
          <cell r="A1480">
            <v>35395</v>
          </cell>
          <cell r="B1480">
            <v>425.02499999999998</v>
          </cell>
          <cell r="F1480">
            <v>-9.8752014077190253E-3</v>
          </cell>
        </row>
        <row r="1481">
          <cell r="A1481">
            <v>35396</v>
          </cell>
          <cell r="B1481">
            <v>416.84500000000003</v>
          </cell>
          <cell r="F1481">
            <v>-1.943354066142966E-2</v>
          </cell>
        </row>
        <row r="1482">
          <cell r="A1482">
            <v>35397</v>
          </cell>
          <cell r="B1482">
            <v>416.24599999999998</v>
          </cell>
          <cell r="F1482">
            <v>-1.4380184234914495E-3</v>
          </cell>
        </row>
        <row r="1483">
          <cell r="A1483">
            <v>35398</v>
          </cell>
          <cell r="B1483">
            <v>419.63600000000002</v>
          </cell>
          <cell r="F1483">
            <v>8.111237199191379E-3</v>
          </cell>
        </row>
        <row r="1484">
          <cell r="A1484">
            <v>35401</v>
          </cell>
          <cell r="B1484">
            <v>418.553</v>
          </cell>
          <cell r="F1484">
            <v>-2.5841441552474365E-3</v>
          </cell>
        </row>
        <row r="1485">
          <cell r="A1485">
            <v>35402</v>
          </cell>
          <cell r="B1485">
            <v>434.14800000000002</v>
          </cell>
          <cell r="F1485">
            <v>3.6581965110475068E-2</v>
          </cell>
        </row>
        <row r="1486">
          <cell r="A1486">
            <v>35403</v>
          </cell>
          <cell r="B1486">
            <v>443.63200000000001</v>
          </cell>
          <cell r="F1486">
            <v>2.1609900141584149E-2</v>
          </cell>
        </row>
        <row r="1487">
          <cell r="A1487">
            <v>35404</v>
          </cell>
          <cell r="B1487">
            <v>452.21600000000001</v>
          </cell>
          <cell r="F1487">
            <v>1.9164551857128842E-2</v>
          </cell>
        </row>
        <row r="1488">
          <cell r="A1488">
            <v>35405</v>
          </cell>
          <cell r="B1488">
            <v>456.166</v>
          </cell>
          <cell r="F1488">
            <v>8.6968365654058744E-3</v>
          </cell>
        </row>
        <row r="1489">
          <cell r="A1489">
            <v>35408</v>
          </cell>
          <cell r="B1489">
            <v>467.78300000000002</v>
          </cell>
          <cell r="F1489">
            <v>2.5147734815969436E-2</v>
          </cell>
        </row>
        <row r="1490">
          <cell r="A1490">
            <v>35409</v>
          </cell>
          <cell r="B1490">
            <v>463.75700000000001</v>
          </cell>
          <cell r="F1490">
            <v>-8.6438050260291277E-3</v>
          </cell>
        </row>
        <row r="1491">
          <cell r="A1491">
            <v>35410</v>
          </cell>
          <cell r="B1491">
            <v>473.02199999999999</v>
          </cell>
          <cell r="F1491">
            <v>1.9781190890857836E-2</v>
          </cell>
        </row>
        <row r="1492">
          <cell r="A1492">
            <v>35411</v>
          </cell>
          <cell r="B1492">
            <v>461.65800000000002</v>
          </cell>
          <cell r="F1492">
            <v>-2.4317541824261824E-2</v>
          </cell>
        </row>
        <row r="1493">
          <cell r="A1493">
            <v>35412</v>
          </cell>
          <cell r="B1493">
            <v>437.13200000000001</v>
          </cell>
          <cell r="F1493">
            <v>-5.4589148232572882E-2</v>
          </cell>
        </row>
        <row r="1494">
          <cell r="A1494">
            <v>35415</v>
          </cell>
          <cell r="B1494">
            <v>393.21</v>
          </cell>
          <cell r="F1494">
            <v>-0.10589138868180914</v>
          </cell>
        </row>
        <row r="1495">
          <cell r="A1495">
            <v>35416</v>
          </cell>
          <cell r="B1495">
            <v>393.21</v>
          </cell>
          <cell r="F1495">
            <v>0</v>
          </cell>
        </row>
        <row r="1496">
          <cell r="A1496">
            <v>35417</v>
          </cell>
          <cell r="B1496">
            <v>370.45600000000002</v>
          </cell>
          <cell r="F1496">
            <v>-5.960914105031101E-2</v>
          </cell>
        </row>
        <row r="1497">
          <cell r="A1497">
            <v>35418</v>
          </cell>
          <cell r="B1497">
            <v>338.81200000000001</v>
          </cell>
          <cell r="F1497">
            <v>-8.9289297972267256E-2</v>
          </cell>
        </row>
        <row r="1498">
          <cell r="A1498">
            <v>35419</v>
          </cell>
          <cell r="B1498">
            <v>312.48500000000001</v>
          </cell>
          <cell r="F1498">
            <v>-8.0888913252565864E-2</v>
          </cell>
        </row>
        <row r="1499">
          <cell r="A1499">
            <v>35422</v>
          </cell>
          <cell r="B1499">
            <v>307.56099999999998</v>
          </cell>
          <cell r="F1499">
            <v>-1.5883026467624184E-2</v>
          </cell>
        </row>
        <row r="1500">
          <cell r="A1500">
            <v>35423</v>
          </cell>
          <cell r="B1500">
            <v>285.76</v>
          </cell>
          <cell r="F1500">
            <v>-7.3521143868661376E-2</v>
          </cell>
        </row>
        <row r="1501">
          <cell r="A1501">
            <v>35424</v>
          </cell>
          <cell r="B1501">
            <v>292.88</v>
          </cell>
          <cell r="F1501">
            <v>2.4610671123847183E-2</v>
          </cell>
        </row>
        <row r="1502">
          <cell r="A1502">
            <v>35425</v>
          </cell>
          <cell r="B1502">
            <v>298.67500000000001</v>
          </cell>
          <cell r="F1502">
            <v>1.9593056891306304E-2</v>
          </cell>
        </row>
        <row r="1503">
          <cell r="A1503">
            <v>35426</v>
          </cell>
          <cell r="B1503">
            <v>318.387</v>
          </cell>
          <cell r="F1503">
            <v>6.3911598287679894E-2</v>
          </cell>
        </row>
        <row r="1504">
          <cell r="A1504">
            <v>35429</v>
          </cell>
          <cell r="B1504">
            <v>341.75900000000001</v>
          </cell>
          <cell r="F1504">
            <v>7.0838186306565021E-2</v>
          </cell>
        </row>
        <row r="1505">
          <cell r="A1505">
            <v>35430</v>
          </cell>
          <cell r="B1505">
            <v>327.45600000000002</v>
          </cell>
          <cell r="F1505">
            <v>-4.2752115393187573E-2</v>
          </cell>
        </row>
        <row r="1506">
          <cell r="A1506">
            <v>35431</v>
          </cell>
          <cell r="B1506">
            <v>327.45600000000002</v>
          </cell>
          <cell r="F1506">
            <v>0</v>
          </cell>
        </row>
        <row r="1507">
          <cell r="A1507">
            <v>35432</v>
          </cell>
          <cell r="B1507">
            <v>334.13</v>
          </cell>
          <cell r="F1507">
            <v>2.0176443902180985E-2</v>
          </cell>
        </row>
        <row r="1508">
          <cell r="A1508">
            <v>35433</v>
          </cell>
          <cell r="B1508">
            <v>325.85399999999998</v>
          </cell>
          <cell r="F1508">
            <v>-2.5080710516554028E-2</v>
          </cell>
        </row>
        <row r="1509">
          <cell r="A1509">
            <v>35436</v>
          </cell>
          <cell r="B1509">
            <v>305.80599999999998</v>
          </cell>
          <cell r="F1509">
            <v>-6.3498514320389887E-2</v>
          </cell>
        </row>
        <row r="1510">
          <cell r="A1510">
            <v>35437</v>
          </cell>
          <cell r="B1510">
            <v>319.16300000000001</v>
          </cell>
          <cell r="F1510">
            <v>4.2751030100466103E-2</v>
          </cell>
        </row>
        <row r="1511">
          <cell r="A1511">
            <v>35438</v>
          </cell>
          <cell r="B1511">
            <v>315.76799999999997</v>
          </cell>
          <cell r="F1511">
            <v>-1.0694177338400834E-2</v>
          </cell>
        </row>
        <row r="1512">
          <cell r="A1512">
            <v>35439</v>
          </cell>
          <cell r="B1512">
            <v>319.43400000000003</v>
          </cell>
          <cell r="F1512">
            <v>1.1542912976896247E-2</v>
          </cell>
        </row>
        <row r="1513">
          <cell r="A1513">
            <v>35440</v>
          </cell>
          <cell r="B1513">
            <v>322.78500000000003</v>
          </cell>
          <cell r="F1513">
            <v>1.0435787206073854E-2</v>
          </cell>
        </row>
        <row r="1514">
          <cell r="A1514">
            <v>35443</v>
          </cell>
          <cell r="B1514">
            <v>331.9</v>
          </cell>
          <cell r="F1514">
            <v>2.7847251811311757E-2</v>
          </cell>
        </row>
        <row r="1515">
          <cell r="A1515">
            <v>35444</v>
          </cell>
          <cell r="B1515">
            <v>323.93099999999998</v>
          </cell>
          <cell r="F1515">
            <v>-2.4303188576394241E-2</v>
          </cell>
        </row>
        <row r="1516">
          <cell r="A1516">
            <v>35445</v>
          </cell>
          <cell r="B1516">
            <v>327.04300000000001</v>
          </cell>
          <cell r="F1516">
            <v>9.5611305735010532E-3</v>
          </cell>
        </row>
        <row r="1517">
          <cell r="A1517">
            <v>35446</v>
          </cell>
          <cell r="B1517">
            <v>327.83</v>
          </cell>
          <cell r="F1517">
            <v>2.4035206181016733E-3</v>
          </cell>
        </row>
        <row r="1518">
          <cell r="A1518">
            <v>35447</v>
          </cell>
          <cell r="B1518">
            <v>331.42399999999998</v>
          </cell>
          <cell r="F1518">
            <v>1.090334106533053E-2</v>
          </cell>
        </row>
        <row r="1519">
          <cell r="A1519">
            <v>35450</v>
          </cell>
          <cell r="B1519">
            <v>335.791</v>
          </cell>
          <cell r="F1519">
            <v>1.3090420210142284E-2</v>
          </cell>
        </row>
        <row r="1520">
          <cell r="A1520">
            <v>35451</v>
          </cell>
          <cell r="B1520">
            <v>334.995</v>
          </cell>
          <cell r="F1520">
            <v>-2.3733362760625099E-3</v>
          </cell>
        </row>
        <row r="1521">
          <cell r="A1521">
            <v>35452</v>
          </cell>
          <cell r="B1521">
            <v>340.423</v>
          </cell>
          <cell r="F1521">
            <v>1.6073355643653642E-2</v>
          </cell>
        </row>
        <row r="1522">
          <cell r="A1522">
            <v>35453</v>
          </cell>
          <cell r="B1522">
            <v>346.351</v>
          </cell>
          <cell r="F1522">
            <v>1.7263749733023914E-2</v>
          </cell>
        </row>
        <row r="1523">
          <cell r="A1523">
            <v>35454</v>
          </cell>
          <cell r="B1523">
            <v>348.61700000000002</v>
          </cell>
          <cell r="F1523">
            <v>6.5211866741980984E-3</v>
          </cell>
        </row>
        <row r="1524">
          <cell r="A1524">
            <v>35457</v>
          </cell>
          <cell r="B1524">
            <v>354.56700000000001</v>
          </cell>
          <cell r="F1524">
            <v>1.692342831233784E-2</v>
          </cell>
        </row>
        <row r="1525">
          <cell r="A1525">
            <v>35458</v>
          </cell>
          <cell r="B1525">
            <v>354.00400000000002</v>
          </cell>
          <cell r="F1525">
            <v>-1.5891141987962598E-3</v>
          </cell>
        </row>
        <row r="1526">
          <cell r="A1526">
            <v>35459</v>
          </cell>
          <cell r="B1526">
            <v>353.762</v>
          </cell>
          <cell r="F1526">
            <v>-6.8384186138015224E-4</v>
          </cell>
        </row>
        <row r="1527">
          <cell r="A1527">
            <v>35460</v>
          </cell>
          <cell r="B1527">
            <v>356.101</v>
          </cell>
          <cell r="F1527">
            <v>6.5900278361477049E-3</v>
          </cell>
        </row>
        <row r="1528">
          <cell r="A1528">
            <v>35461</v>
          </cell>
          <cell r="B1528">
            <v>356.60199999999998</v>
          </cell>
          <cell r="F1528">
            <v>1.4059154585375211E-3</v>
          </cell>
        </row>
        <row r="1529">
          <cell r="A1529">
            <v>35464</v>
          </cell>
          <cell r="B1529">
            <v>356.60199999999998</v>
          </cell>
          <cell r="F1529">
            <v>0</v>
          </cell>
        </row>
        <row r="1530">
          <cell r="A1530">
            <v>35465</v>
          </cell>
          <cell r="B1530">
            <v>356.60199999999998</v>
          </cell>
          <cell r="F1530">
            <v>0</v>
          </cell>
        </row>
        <row r="1531">
          <cell r="A1531">
            <v>35466</v>
          </cell>
          <cell r="B1531">
            <v>356.60199999999998</v>
          </cell>
          <cell r="F1531">
            <v>0</v>
          </cell>
        </row>
        <row r="1532">
          <cell r="A1532">
            <v>35467</v>
          </cell>
          <cell r="B1532">
            <v>356.60199999999998</v>
          </cell>
          <cell r="F1532">
            <v>0</v>
          </cell>
        </row>
        <row r="1533">
          <cell r="A1533">
            <v>35468</v>
          </cell>
          <cell r="B1533">
            <v>356.60199999999998</v>
          </cell>
          <cell r="F1533">
            <v>0</v>
          </cell>
        </row>
        <row r="1534">
          <cell r="A1534">
            <v>35471</v>
          </cell>
          <cell r="B1534">
            <v>356.60199999999998</v>
          </cell>
          <cell r="F1534">
            <v>0</v>
          </cell>
        </row>
        <row r="1535">
          <cell r="A1535">
            <v>35472</v>
          </cell>
          <cell r="B1535">
            <v>356.60199999999998</v>
          </cell>
          <cell r="F1535">
            <v>0</v>
          </cell>
        </row>
        <row r="1536">
          <cell r="A1536">
            <v>35473</v>
          </cell>
          <cell r="B1536">
            <v>356.60199999999998</v>
          </cell>
          <cell r="F1536">
            <v>0</v>
          </cell>
        </row>
        <row r="1537">
          <cell r="A1537">
            <v>35474</v>
          </cell>
          <cell r="B1537">
            <v>356.60199999999998</v>
          </cell>
          <cell r="F1537">
            <v>0</v>
          </cell>
        </row>
        <row r="1538">
          <cell r="A1538">
            <v>35475</v>
          </cell>
          <cell r="B1538">
            <v>356.60199999999998</v>
          </cell>
          <cell r="F1538">
            <v>0</v>
          </cell>
        </row>
        <row r="1539">
          <cell r="A1539">
            <v>35478</v>
          </cell>
          <cell r="B1539">
            <v>357.81400000000002</v>
          </cell>
          <cell r="F1539">
            <v>3.3929843753401911E-3</v>
          </cell>
        </row>
        <row r="1540">
          <cell r="A1540">
            <v>35479</v>
          </cell>
          <cell r="B1540">
            <v>322.64999999999998</v>
          </cell>
          <cell r="F1540">
            <v>-0.10344515393176135</v>
          </cell>
        </row>
        <row r="1541">
          <cell r="A1541">
            <v>35480</v>
          </cell>
          <cell r="B1541">
            <v>341.75299999999999</v>
          </cell>
          <cell r="F1541">
            <v>5.7520109530424968E-2</v>
          </cell>
        </row>
        <row r="1542">
          <cell r="A1542">
            <v>35481</v>
          </cell>
          <cell r="B1542">
            <v>335.13600000000002</v>
          </cell>
          <cell r="F1542">
            <v>-1.9551834321538841E-2</v>
          </cell>
        </row>
        <row r="1543">
          <cell r="A1543">
            <v>35482</v>
          </cell>
          <cell r="B1543">
            <v>343.81299999999999</v>
          </cell>
          <cell r="F1543">
            <v>2.5561485324923972E-2</v>
          </cell>
        </row>
        <row r="1544">
          <cell r="A1544">
            <v>35485</v>
          </cell>
          <cell r="B1544">
            <v>346.858</v>
          </cell>
          <cell r="F1544">
            <v>8.8175693750507378E-3</v>
          </cell>
        </row>
        <row r="1545">
          <cell r="A1545">
            <v>35486</v>
          </cell>
          <cell r="B1545">
            <v>352.375</v>
          </cell>
          <cell r="F1545">
            <v>1.5780475143566619E-2</v>
          </cell>
        </row>
        <row r="1546">
          <cell r="A1546">
            <v>35487</v>
          </cell>
          <cell r="B1546">
            <v>360.46899999999999</v>
          </cell>
          <cell r="F1546">
            <v>2.2710011915006767E-2</v>
          </cell>
        </row>
        <row r="1547">
          <cell r="A1547">
            <v>35488</v>
          </cell>
          <cell r="B1547">
            <v>362.322</v>
          </cell>
          <cell r="F1547">
            <v>5.1273578657760055E-3</v>
          </cell>
        </row>
        <row r="1548">
          <cell r="A1548">
            <v>35489</v>
          </cell>
          <cell r="B1548">
            <v>365.45800000000003</v>
          </cell>
          <cell r="F1548">
            <v>8.6180422912791599E-3</v>
          </cell>
        </row>
        <row r="1549">
          <cell r="A1549">
            <v>35492</v>
          </cell>
          <cell r="B1549">
            <v>379.779</v>
          </cell>
          <cell r="F1549">
            <v>3.8438143084090548E-2</v>
          </cell>
        </row>
        <row r="1550">
          <cell r="A1550">
            <v>35493</v>
          </cell>
          <cell r="B1550">
            <v>381.58100000000002</v>
          </cell>
          <cell r="F1550">
            <v>4.7336433877278594E-3</v>
          </cell>
        </row>
        <row r="1551">
          <cell r="A1551">
            <v>35494</v>
          </cell>
          <cell r="B1551">
            <v>383.78</v>
          </cell>
          <cell r="F1551">
            <v>5.7463237634394204E-3</v>
          </cell>
        </row>
        <row r="1552">
          <cell r="A1552">
            <v>35495</v>
          </cell>
          <cell r="B1552">
            <v>377.815</v>
          </cell>
          <cell r="F1552">
            <v>-1.5664813915501341E-2</v>
          </cell>
        </row>
        <row r="1553">
          <cell r="A1553">
            <v>35496</v>
          </cell>
          <cell r="B1553">
            <v>377.12200000000001</v>
          </cell>
          <cell r="F1553">
            <v>-1.8359153006182183E-3</v>
          </cell>
        </row>
        <row r="1554">
          <cell r="A1554">
            <v>35499</v>
          </cell>
          <cell r="B1554">
            <v>383.44900000000001</v>
          </cell>
          <cell r="F1554">
            <v>1.663788378004849E-2</v>
          </cell>
        </row>
        <row r="1555">
          <cell r="A1555">
            <v>35500</v>
          </cell>
          <cell r="B1555">
            <v>390.709</v>
          </cell>
          <cell r="F1555">
            <v>1.8756411067354151E-2</v>
          </cell>
        </row>
        <row r="1556">
          <cell r="A1556">
            <v>35501</v>
          </cell>
          <cell r="B1556">
            <v>394.983</v>
          </cell>
          <cell r="F1556">
            <v>1.0879688627398743E-2</v>
          </cell>
        </row>
        <row r="1557">
          <cell r="A1557">
            <v>35502</v>
          </cell>
          <cell r="B1557">
            <v>392.46899999999999</v>
          </cell>
          <cell r="F1557">
            <v>-6.3851727886889975E-3</v>
          </cell>
        </row>
        <row r="1558">
          <cell r="A1558">
            <v>35503</v>
          </cell>
          <cell r="B1558">
            <v>397.25099999999998</v>
          </cell>
          <cell r="F1558">
            <v>1.2110769508550057E-2</v>
          </cell>
        </row>
        <row r="1559">
          <cell r="A1559">
            <v>35506</v>
          </cell>
          <cell r="B1559">
            <v>404.48899999999998</v>
          </cell>
          <cell r="F1559">
            <v>1.8056219341892721E-2</v>
          </cell>
        </row>
        <row r="1560">
          <cell r="A1560">
            <v>35507</v>
          </cell>
          <cell r="B1560">
            <v>406.45299999999997</v>
          </cell>
          <cell r="F1560">
            <v>4.8437590849808032E-3</v>
          </cell>
        </row>
        <row r="1561">
          <cell r="A1561">
            <v>35508</v>
          </cell>
          <cell r="B1561">
            <v>408.947</v>
          </cell>
          <cell r="F1561">
            <v>6.1172621469332E-3</v>
          </cell>
        </row>
        <row r="1562">
          <cell r="A1562">
            <v>35509</v>
          </cell>
          <cell r="B1562">
            <v>399.33499999999998</v>
          </cell>
          <cell r="F1562">
            <v>-2.3784899672666171E-2</v>
          </cell>
        </row>
        <row r="1563">
          <cell r="A1563">
            <v>35510</v>
          </cell>
          <cell r="B1563">
            <v>409.35199999999998</v>
          </cell>
          <cell r="F1563">
            <v>2.4774757983794693E-2</v>
          </cell>
        </row>
        <row r="1564">
          <cell r="A1564">
            <v>35513</v>
          </cell>
          <cell r="B1564">
            <v>419.44200000000001</v>
          </cell>
          <cell r="F1564">
            <v>2.4349834910280421E-2</v>
          </cell>
        </row>
        <row r="1565">
          <cell r="A1565">
            <v>35514</v>
          </cell>
          <cell r="B1565">
            <v>423.26</v>
          </cell>
          <cell r="F1565">
            <v>9.061390916953016E-3</v>
          </cell>
        </row>
        <row r="1566">
          <cell r="A1566">
            <v>35515</v>
          </cell>
          <cell r="B1566">
            <v>429.43200000000002</v>
          </cell>
          <cell r="F1566">
            <v>1.4476757825362618E-2</v>
          </cell>
        </row>
        <row r="1567">
          <cell r="A1567">
            <v>35516</v>
          </cell>
          <cell r="B1567">
            <v>427.97500000000002</v>
          </cell>
          <cell r="F1567">
            <v>-3.3986225968281047E-3</v>
          </cell>
        </row>
        <row r="1568">
          <cell r="A1568">
            <v>35517</v>
          </cell>
          <cell r="B1568">
            <v>424.63400000000001</v>
          </cell>
          <cell r="F1568">
            <v>-7.8371612324978912E-3</v>
          </cell>
        </row>
        <row r="1569">
          <cell r="A1569">
            <v>35520</v>
          </cell>
          <cell r="B1569">
            <v>435.82100000000003</v>
          </cell>
          <cell r="F1569">
            <v>2.6003987163061737E-2</v>
          </cell>
        </row>
        <row r="1570">
          <cell r="A1570">
            <v>35521</v>
          </cell>
          <cell r="B1570">
            <v>436.91199999999998</v>
          </cell>
          <cell r="F1570">
            <v>2.5001932282080475E-3</v>
          </cell>
        </row>
        <row r="1571">
          <cell r="A1571">
            <v>35522</v>
          </cell>
          <cell r="B1571">
            <v>434.52199999999999</v>
          </cell>
          <cell r="F1571">
            <v>-5.4852254845778603E-3</v>
          </cell>
        </row>
        <row r="1572">
          <cell r="A1572">
            <v>35523</v>
          </cell>
          <cell r="B1572">
            <v>435.65</v>
          </cell>
          <cell r="F1572">
            <v>2.5925923422596142E-3</v>
          </cell>
        </row>
        <row r="1573">
          <cell r="A1573">
            <v>35524</v>
          </cell>
          <cell r="B1573">
            <v>440.69200000000001</v>
          </cell>
          <cell r="F1573">
            <v>1.1507050067372404E-2</v>
          </cell>
        </row>
        <row r="1574">
          <cell r="A1574">
            <v>35527</v>
          </cell>
          <cell r="B1574">
            <v>445.22800000000001</v>
          </cell>
          <cell r="F1574">
            <v>1.024029176079555E-2</v>
          </cell>
        </row>
        <row r="1575">
          <cell r="A1575">
            <v>35528</v>
          </cell>
          <cell r="B1575">
            <v>433.56799999999998</v>
          </cell>
          <cell r="F1575">
            <v>-2.6537863841443077E-2</v>
          </cell>
        </row>
        <row r="1576">
          <cell r="A1576">
            <v>35529</v>
          </cell>
          <cell r="B1576">
            <v>441.78</v>
          </cell>
          <cell r="F1576">
            <v>1.8763373944659989E-2</v>
          </cell>
        </row>
        <row r="1577">
          <cell r="A1577">
            <v>35530</v>
          </cell>
          <cell r="B1577">
            <v>438.08800000000002</v>
          </cell>
          <cell r="F1577">
            <v>-8.3922171705879123E-3</v>
          </cell>
        </row>
        <row r="1578">
          <cell r="A1578">
            <v>35531</v>
          </cell>
          <cell r="B1578">
            <v>430.92500000000001</v>
          </cell>
          <cell r="F1578">
            <v>-1.6485742397637893E-2</v>
          </cell>
        </row>
        <row r="1579">
          <cell r="A1579">
            <v>35534</v>
          </cell>
          <cell r="B1579">
            <v>435.971</v>
          </cell>
          <cell r="F1579">
            <v>1.1641666334972989E-2</v>
          </cell>
        </row>
        <row r="1580">
          <cell r="A1580">
            <v>35535</v>
          </cell>
          <cell r="B1580">
            <v>436.60199999999998</v>
          </cell>
          <cell r="F1580">
            <v>1.4462975819622415E-3</v>
          </cell>
        </row>
        <row r="1581">
          <cell r="A1581">
            <v>35536</v>
          </cell>
          <cell r="B1581">
            <v>438.13900000000001</v>
          </cell>
          <cell r="F1581">
            <v>3.5141866718619852E-3</v>
          </cell>
        </row>
        <row r="1582">
          <cell r="A1582">
            <v>35537</v>
          </cell>
          <cell r="B1582">
            <v>439.66</v>
          </cell>
          <cell r="F1582">
            <v>3.4654893027186162E-3</v>
          </cell>
        </row>
        <row r="1583">
          <cell r="A1583">
            <v>35538</v>
          </cell>
          <cell r="B1583">
            <v>441.005</v>
          </cell>
          <cell r="F1583">
            <v>3.0545123190828249E-3</v>
          </cell>
        </row>
        <row r="1584">
          <cell r="A1584">
            <v>35541</v>
          </cell>
          <cell r="B1584">
            <v>449.44</v>
          </cell>
          <cell r="F1584">
            <v>1.8946150104880211E-2</v>
          </cell>
        </row>
        <row r="1585">
          <cell r="A1585">
            <v>35542</v>
          </cell>
          <cell r="B1585">
            <v>450.685</v>
          </cell>
          <cell r="F1585">
            <v>2.7662842248110664E-3</v>
          </cell>
        </row>
        <row r="1586">
          <cell r="A1586">
            <v>35543</v>
          </cell>
          <cell r="B1586">
            <v>454.94900000000001</v>
          </cell>
          <cell r="F1586">
            <v>9.4166771757979717E-3</v>
          </cell>
        </row>
        <row r="1587">
          <cell r="A1587">
            <v>35544</v>
          </cell>
          <cell r="B1587">
            <v>458.113</v>
          </cell>
          <cell r="F1587">
            <v>6.9305538168915604E-3</v>
          </cell>
        </row>
        <row r="1588">
          <cell r="A1588">
            <v>35545</v>
          </cell>
          <cell r="B1588">
            <v>460.61799999999999</v>
          </cell>
          <cell r="F1588">
            <v>5.4531875111401007E-3</v>
          </cell>
        </row>
        <row r="1589">
          <cell r="A1589">
            <v>35548</v>
          </cell>
          <cell r="B1589">
            <v>464.351</v>
          </cell>
          <cell r="F1589">
            <v>8.0716656830945865E-3</v>
          </cell>
        </row>
        <row r="1590">
          <cell r="A1590">
            <v>35549</v>
          </cell>
          <cell r="B1590">
            <v>461.06599999999997</v>
          </cell>
          <cell r="F1590">
            <v>-7.0995319902422693E-3</v>
          </cell>
        </row>
        <row r="1591">
          <cell r="A1591">
            <v>35550</v>
          </cell>
          <cell r="B1591">
            <v>465.19400000000002</v>
          </cell>
          <cell r="F1591">
            <v>8.9133231054887574E-3</v>
          </cell>
        </row>
        <row r="1592">
          <cell r="A1592">
            <v>35551</v>
          </cell>
          <cell r="B1592">
            <v>465.19400000000002</v>
          </cell>
          <cell r="F1592">
            <v>0</v>
          </cell>
        </row>
        <row r="1593">
          <cell r="A1593">
            <v>35552</v>
          </cell>
          <cell r="B1593">
            <v>465.19400000000002</v>
          </cell>
          <cell r="F1593">
            <v>0</v>
          </cell>
        </row>
        <row r="1594">
          <cell r="A1594">
            <v>35555</v>
          </cell>
          <cell r="B1594">
            <v>482.58</v>
          </cell>
          <cell r="F1594">
            <v>3.6692187261117226E-2</v>
          </cell>
        </row>
        <row r="1595">
          <cell r="A1595">
            <v>35556</v>
          </cell>
          <cell r="B1595">
            <v>499.04599999999999</v>
          </cell>
          <cell r="F1595">
            <v>3.3551565727505839E-2</v>
          </cell>
        </row>
        <row r="1596">
          <cell r="A1596">
            <v>35557</v>
          </cell>
          <cell r="B1596">
            <v>506.72199999999998</v>
          </cell>
          <cell r="F1596">
            <v>1.5264253863954025E-2</v>
          </cell>
        </row>
        <row r="1597">
          <cell r="A1597">
            <v>35558</v>
          </cell>
          <cell r="B1597">
            <v>476.822</v>
          </cell>
          <cell r="F1597">
            <v>-6.0819274109215726E-2</v>
          </cell>
        </row>
        <row r="1598">
          <cell r="A1598">
            <v>35559</v>
          </cell>
          <cell r="B1598">
            <v>498.47300000000001</v>
          </cell>
          <cell r="F1598">
            <v>4.4406169821312957E-2</v>
          </cell>
        </row>
        <row r="1599">
          <cell r="A1599">
            <v>35562</v>
          </cell>
          <cell r="B1599">
            <v>518.12900000000002</v>
          </cell>
          <cell r="F1599">
            <v>3.8674820556922285E-2</v>
          </cell>
        </row>
        <row r="1600">
          <cell r="A1600">
            <v>35563</v>
          </cell>
          <cell r="B1600">
            <v>504.13400000000001</v>
          </cell>
          <cell r="F1600">
            <v>-2.7382140255236997E-2</v>
          </cell>
        </row>
        <row r="1601">
          <cell r="A1601">
            <v>35564</v>
          </cell>
          <cell r="B1601">
            <v>474.548</v>
          </cell>
          <cell r="F1601">
            <v>-6.0479333700673266E-2</v>
          </cell>
        </row>
        <row r="1602">
          <cell r="A1602">
            <v>35565</v>
          </cell>
          <cell r="B1602">
            <v>488.851</v>
          </cell>
          <cell r="F1602">
            <v>2.9694967518251403E-2</v>
          </cell>
        </row>
        <row r="1603">
          <cell r="A1603">
            <v>35566</v>
          </cell>
          <cell r="B1603">
            <v>440.57600000000002</v>
          </cell>
          <cell r="F1603">
            <v>-0.10397477785788833</v>
          </cell>
        </row>
        <row r="1604">
          <cell r="A1604">
            <v>35569</v>
          </cell>
          <cell r="B1604">
            <v>448.93099999999998</v>
          </cell>
          <cell r="F1604">
            <v>1.8786239391140214E-2</v>
          </cell>
        </row>
        <row r="1605">
          <cell r="A1605">
            <v>35570</v>
          </cell>
          <cell r="B1605">
            <v>462.358</v>
          </cell>
          <cell r="F1605">
            <v>2.947028168290089E-2</v>
          </cell>
        </row>
        <row r="1606">
          <cell r="A1606">
            <v>35571</v>
          </cell>
          <cell r="B1606">
            <v>444.30200000000002</v>
          </cell>
          <cell r="F1606">
            <v>-3.98349713882995E-2</v>
          </cell>
        </row>
        <row r="1607">
          <cell r="A1607">
            <v>35572</v>
          </cell>
          <cell r="B1607">
            <v>401.32600000000002</v>
          </cell>
          <cell r="F1607">
            <v>-0.10173044678624166</v>
          </cell>
        </row>
        <row r="1608">
          <cell r="A1608">
            <v>35573</v>
          </cell>
          <cell r="B1608">
            <v>401.32600000000002</v>
          </cell>
          <cell r="F1608">
            <v>0</v>
          </cell>
        </row>
        <row r="1609">
          <cell r="A1609">
            <v>35576</v>
          </cell>
          <cell r="B1609">
            <v>402.77199999999999</v>
          </cell>
          <cell r="F1609">
            <v>3.5965804136166568E-3</v>
          </cell>
        </row>
        <row r="1610">
          <cell r="A1610">
            <v>35577</v>
          </cell>
          <cell r="B1610">
            <v>418.09500000000003</v>
          </cell>
          <cell r="F1610">
            <v>3.73380344074139E-2</v>
          </cell>
        </row>
        <row r="1611">
          <cell r="A1611">
            <v>35578</v>
          </cell>
          <cell r="B1611">
            <v>414.79899999999998</v>
          </cell>
          <cell r="F1611">
            <v>-7.9146138774150998E-3</v>
          </cell>
        </row>
        <row r="1612">
          <cell r="A1612">
            <v>35579</v>
          </cell>
          <cell r="B1612">
            <v>411.58800000000002</v>
          </cell>
          <cell r="F1612">
            <v>-7.7712165361374375E-3</v>
          </cell>
        </row>
        <row r="1613">
          <cell r="A1613">
            <v>35580</v>
          </cell>
          <cell r="B1613">
            <v>421.32499999999999</v>
          </cell>
          <cell r="F1613">
            <v>2.338165834614081E-2</v>
          </cell>
        </row>
        <row r="1614">
          <cell r="A1614">
            <v>35583</v>
          </cell>
          <cell r="B1614">
            <v>442.83800000000002</v>
          </cell>
          <cell r="F1614">
            <v>4.9799507315126945E-2</v>
          </cell>
        </row>
        <row r="1615">
          <cell r="A1615">
            <v>35584</v>
          </cell>
          <cell r="B1615">
            <v>445.99099999999999</v>
          </cell>
          <cell r="F1615">
            <v>7.0947577670494866E-3</v>
          </cell>
        </row>
        <row r="1616">
          <cell r="A1616">
            <v>35585</v>
          </cell>
          <cell r="B1616">
            <v>449.82799999999997</v>
          </cell>
          <cell r="F1616">
            <v>8.566515032351063E-3</v>
          </cell>
        </row>
        <row r="1617">
          <cell r="A1617">
            <v>35586</v>
          </cell>
          <cell r="B1617">
            <v>448.04399999999998</v>
          </cell>
          <cell r="F1617">
            <v>-3.9738455986189081E-3</v>
          </cell>
        </row>
        <row r="1618">
          <cell r="A1618">
            <v>35587</v>
          </cell>
          <cell r="B1618">
            <v>418.02699999999999</v>
          </cell>
          <cell r="F1618">
            <v>-6.9345418137857884E-2</v>
          </cell>
        </row>
        <row r="1619">
          <cell r="A1619">
            <v>35590</v>
          </cell>
          <cell r="B1619">
            <v>423.10399999999998</v>
          </cell>
          <cell r="F1619">
            <v>1.2071987970978526E-2</v>
          </cell>
        </row>
        <row r="1620">
          <cell r="A1620">
            <v>35591</v>
          </cell>
          <cell r="B1620">
            <v>405.32600000000002</v>
          </cell>
          <cell r="F1620">
            <v>-4.2926330122037726E-2</v>
          </cell>
        </row>
        <row r="1621">
          <cell r="A1621">
            <v>35592</v>
          </cell>
          <cell r="B1621">
            <v>393.87400000000002</v>
          </cell>
          <cell r="F1621">
            <v>-2.8660620391406155E-2</v>
          </cell>
        </row>
        <row r="1622">
          <cell r="A1622">
            <v>35593</v>
          </cell>
          <cell r="B1622">
            <v>392.30099999999999</v>
          </cell>
          <cell r="F1622">
            <v>-4.0016589158211602E-3</v>
          </cell>
        </row>
        <row r="1623">
          <cell r="A1623">
            <v>35594</v>
          </cell>
          <cell r="B1623">
            <v>409.19600000000003</v>
          </cell>
          <cell r="F1623">
            <v>4.2164856576780707E-2</v>
          </cell>
        </row>
        <row r="1624">
          <cell r="A1624">
            <v>35597</v>
          </cell>
          <cell r="B1624">
            <v>420.5</v>
          </cell>
          <cell r="F1624">
            <v>2.7250220554374316E-2</v>
          </cell>
        </row>
        <row r="1625">
          <cell r="A1625">
            <v>35598</v>
          </cell>
          <cell r="B1625">
            <v>412.6</v>
          </cell>
          <cell r="F1625">
            <v>-1.8965878775851763E-2</v>
          </cell>
        </row>
        <row r="1626">
          <cell r="A1626">
            <v>35599</v>
          </cell>
          <cell r="B1626">
            <v>406.69900000000001</v>
          </cell>
          <cell r="F1626">
            <v>-1.4405246541846495E-2</v>
          </cell>
        </row>
        <row r="1627">
          <cell r="A1627">
            <v>35600</v>
          </cell>
          <cell r="B1627">
            <v>400.577</v>
          </cell>
          <cell r="F1627">
            <v>-1.5167346391008252E-2</v>
          </cell>
        </row>
        <row r="1628">
          <cell r="A1628">
            <v>35601</v>
          </cell>
          <cell r="B1628">
            <v>426.81099999999998</v>
          </cell>
          <cell r="F1628">
            <v>6.3435284587055385E-2</v>
          </cell>
        </row>
        <row r="1629">
          <cell r="A1629">
            <v>35604</v>
          </cell>
          <cell r="B1629">
            <v>427.11599999999999</v>
          </cell>
          <cell r="F1629">
            <v>7.1434680709181464E-4</v>
          </cell>
        </row>
        <row r="1630">
          <cell r="A1630">
            <v>35605</v>
          </cell>
          <cell r="B1630">
            <v>439.09500000000003</v>
          </cell>
          <cell r="F1630">
            <v>2.7660151476589512E-2</v>
          </cell>
        </row>
        <row r="1631">
          <cell r="A1631">
            <v>35606</v>
          </cell>
          <cell r="B1631">
            <v>438.60199999999998</v>
          </cell>
          <cell r="F1631">
            <v>-1.123394638121944E-3</v>
          </cell>
        </row>
        <row r="1632">
          <cell r="A1632">
            <v>35607</v>
          </cell>
          <cell r="B1632">
            <v>435.56</v>
          </cell>
          <cell r="F1632">
            <v>-6.9598364590506279E-3</v>
          </cell>
        </row>
        <row r="1633">
          <cell r="A1633">
            <v>35608</v>
          </cell>
          <cell r="B1633">
            <v>425.86700000000002</v>
          </cell>
          <cell r="F1633">
            <v>-2.2505468527878492E-2</v>
          </cell>
        </row>
        <row r="1634">
          <cell r="A1634">
            <v>35611</v>
          </cell>
          <cell r="B1634">
            <v>425.86700000000002</v>
          </cell>
          <cell r="F1634">
            <v>0</v>
          </cell>
        </row>
        <row r="1635">
          <cell r="A1635">
            <v>35612</v>
          </cell>
          <cell r="B1635">
            <v>425.86700000000002</v>
          </cell>
          <cell r="F1635">
            <v>0</v>
          </cell>
        </row>
        <row r="1636">
          <cell r="A1636">
            <v>35613</v>
          </cell>
          <cell r="B1636">
            <v>408.52100000000002</v>
          </cell>
          <cell r="F1636">
            <v>-4.1583770382509933E-2</v>
          </cell>
        </row>
        <row r="1637">
          <cell r="A1637">
            <v>35614</v>
          </cell>
          <cell r="B1637">
            <v>408.52100000000002</v>
          </cell>
          <cell r="F1637">
            <v>0</v>
          </cell>
        </row>
        <row r="1638">
          <cell r="A1638">
            <v>35615</v>
          </cell>
          <cell r="B1638">
            <v>408.52100000000002</v>
          </cell>
          <cell r="F1638">
            <v>0</v>
          </cell>
        </row>
        <row r="1639">
          <cell r="A1639">
            <v>35618</v>
          </cell>
          <cell r="B1639">
            <v>358.57900000000001</v>
          </cell>
          <cell r="F1639">
            <v>-0.13039432218203739</v>
          </cell>
        </row>
        <row r="1640">
          <cell r="A1640">
            <v>35619</v>
          </cell>
          <cell r="B1640">
            <v>361.62400000000002</v>
          </cell>
          <cell r="F1640">
            <v>8.4559996114998981E-3</v>
          </cell>
        </row>
        <row r="1641">
          <cell r="A1641">
            <v>35620</v>
          </cell>
          <cell r="B1641">
            <v>366.20299999999997</v>
          </cell>
          <cell r="F1641">
            <v>1.2582826454594631E-2</v>
          </cell>
        </row>
        <row r="1642">
          <cell r="A1642">
            <v>35621</v>
          </cell>
          <cell r="B1642">
            <v>360.21899999999999</v>
          </cell>
          <cell r="F1642">
            <v>-1.6475644627754527E-2</v>
          </cell>
        </row>
        <row r="1643">
          <cell r="A1643">
            <v>35622</v>
          </cell>
          <cell r="B1643">
            <v>377.24</v>
          </cell>
          <cell r="F1643">
            <v>4.6169409851909649E-2</v>
          </cell>
        </row>
        <row r="1644">
          <cell r="A1644">
            <v>35625</v>
          </cell>
          <cell r="B1644">
            <v>389.13299999999998</v>
          </cell>
          <cell r="F1644">
            <v>3.1039597821109766E-2</v>
          </cell>
        </row>
        <row r="1645">
          <cell r="A1645">
            <v>35626</v>
          </cell>
          <cell r="B1645">
            <v>391.01499999999999</v>
          </cell>
          <cell r="F1645">
            <v>4.8247349240790882E-3</v>
          </cell>
        </row>
        <row r="1646">
          <cell r="A1646">
            <v>35627</v>
          </cell>
          <cell r="B1646">
            <v>387.67899999999997</v>
          </cell>
          <cell r="F1646">
            <v>-8.5682448029507086E-3</v>
          </cell>
        </row>
        <row r="1647">
          <cell r="A1647">
            <v>35628</v>
          </cell>
          <cell r="B1647">
            <v>387.67899999999997</v>
          </cell>
          <cell r="F1647">
            <v>0</v>
          </cell>
        </row>
        <row r="1648">
          <cell r="A1648">
            <v>35629</v>
          </cell>
          <cell r="B1648">
            <v>396.911</v>
          </cell>
          <cell r="F1648">
            <v>2.3534396576669003E-2</v>
          </cell>
        </row>
        <row r="1649">
          <cell r="A1649">
            <v>35632</v>
          </cell>
          <cell r="B1649">
            <v>393.05599999999998</v>
          </cell>
          <cell r="F1649">
            <v>-9.7599788379074681E-3</v>
          </cell>
        </row>
        <row r="1650">
          <cell r="A1650">
            <v>35633</v>
          </cell>
          <cell r="B1650">
            <v>399.327</v>
          </cell>
          <cell r="F1650">
            <v>1.5828534758556501E-2</v>
          </cell>
        </row>
        <row r="1651">
          <cell r="A1651">
            <v>35634</v>
          </cell>
          <cell r="B1651">
            <v>398.35500000000002</v>
          </cell>
          <cell r="F1651">
            <v>-2.4370625915617339E-3</v>
          </cell>
        </row>
        <row r="1652">
          <cell r="A1652">
            <v>35635</v>
          </cell>
          <cell r="B1652">
            <v>388.41500000000002</v>
          </cell>
          <cell r="F1652">
            <v>-2.5269211872838149E-2</v>
          </cell>
        </row>
        <row r="1653">
          <cell r="A1653">
            <v>35636</v>
          </cell>
          <cell r="B1653">
            <v>388.41500000000002</v>
          </cell>
          <cell r="F1653">
            <v>0</v>
          </cell>
        </row>
        <row r="1654">
          <cell r="A1654">
            <v>35639</v>
          </cell>
          <cell r="B1654">
            <v>373.59100000000001</v>
          </cell>
          <cell r="F1654">
            <v>-3.8912739522080741E-2</v>
          </cell>
        </row>
        <row r="1655">
          <cell r="A1655">
            <v>35640</v>
          </cell>
          <cell r="B1655">
            <v>375.99599999999998</v>
          </cell>
          <cell r="F1655">
            <v>6.4168889066751333E-3</v>
          </cell>
        </row>
        <row r="1656">
          <cell r="A1656">
            <v>35641</v>
          </cell>
          <cell r="B1656">
            <v>385.70699999999999</v>
          </cell>
          <cell r="F1656">
            <v>2.549950883438612E-2</v>
          </cell>
        </row>
        <row r="1657">
          <cell r="A1657">
            <v>35642</v>
          </cell>
          <cell r="B1657">
            <v>385.45400000000001</v>
          </cell>
          <cell r="F1657">
            <v>-6.5615353752868089E-4</v>
          </cell>
        </row>
        <row r="1658">
          <cell r="A1658">
            <v>35643</v>
          </cell>
          <cell r="B1658">
            <v>387.37200000000001</v>
          </cell>
          <cell r="F1658">
            <v>4.9636113119433389E-3</v>
          </cell>
        </row>
        <row r="1659">
          <cell r="A1659">
            <v>35646</v>
          </cell>
          <cell r="B1659">
            <v>391.61399999999998</v>
          </cell>
          <cell r="F1659">
            <v>1.089118913916387E-2</v>
          </cell>
        </row>
        <row r="1660">
          <cell r="A1660">
            <v>35647</v>
          </cell>
          <cell r="B1660">
            <v>390.95299999999997</v>
          </cell>
          <cell r="F1660">
            <v>-1.68931262676697E-3</v>
          </cell>
        </row>
        <row r="1661">
          <cell r="A1661">
            <v>35648</v>
          </cell>
          <cell r="B1661">
            <v>381.94799999999998</v>
          </cell>
          <cell r="F1661">
            <v>-2.3302874470445545E-2</v>
          </cell>
        </row>
        <row r="1662">
          <cell r="A1662">
            <v>35649</v>
          </cell>
          <cell r="B1662">
            <v>385.47199999999998</v>
          </cell>
          <cell r="F1662">
            <v>9.1840837350689597E-3</v>
          </cell>
        </row>
        <row r="1663">
          <cell r="A1663">
            <v>35650</v>
          </cell>
          <cell r="B1663">
            <v>382.27800000000002</v>
          </cell>
          <cell r="F1663">
            <v>-8.3204648042540796E-3</v>
          </cell>
        </row>
        <row r="1664">
          <cell r="A1664">
            <v>35653</v>
          </cell>
          <cell r="B1664">
            <v>374.495</v>
          </cell>
          <cell r="F1664">
            <v>-2.0569640883701723E-2</v>
          </cell>
        </row>
        <row r="1665">
          <cell r="A1665">
            <v>35654</v>
          </cell>
          <cell r="B1665">
            <v>360.98599999999999</v>
          </cell>
          <cell r="F1665">
            <v>-3.6739275315863296E-2</v>
          </cell>
        </row>
        <row r="1666">
          <cell r="A1666">
            <v>35655</v>
          </cell>
          <cell r="B1666">
            <v>352.59899999999999</v>
          </cell>
          <cell r="F1666">
            <v>-2.350774253256116E-2</v>
          </cell>
        </row>
        <row r="1667">
          <cell r="A1667">
            <v>35656</v>
          </cell>
          <cell r="B1667">
            <v>364.19299999999998</v>
          </cell>
          <cell r="F1667">
            <v>3.2352513015244888E-2</v>
          </cell>
        </row>
        <row r="1668">
          <cell r="A1668">
            <v>35657</v>
          </cell>
          <cell r="B1668">
            <v>358.71100000000001</v>
          </cell>
          <cell r="F1668">
            <v>-1.5166896537131436E-2</v>
          </cell>
        </row>
        <row r="1669">
          <cell r="A1669">
            <v>35660</v>
          </cell>
          <cell r="B1669">
            <v>349.34899999999999</v>
          </cell>
          <cell r="F1669">
            <v>-2.6445627827478724E-2</v>
          </cell>
        </row>
        <row r="1670">
          <cell r="A1670">
            <v>35661</v>
          </cell>
          <cell r="B1670">
            <v>348.22800000000001</v>
          </cell>
          <cell r="F1670">
            <v>-3.2139848789904946E-3</v>
          </cell>
        </row>
        <row r="1671">
          <cell r="A1671">
            <v>35662</v>
          </cell>
          <cell r="B1671">
            <v>351.99700000000001</v>
          </cell>
          <cell r="F1671">
            <v>1.0765215177985787E-2</v>
          </cell>
        </row>
        <row r="1672">
          <cell r="A1672">
            <v>35663</v>
          </cell>
          <cell r="B1672">
            <v>359.91</v>
          </cell>
          <cell r="F1672">
            <v>2.2231347360440523E-2</v>
          </cell>
        </row>
        <row r="1673">
          <cell r="A1673">
            <v>35664</v>
          </cell>
          <cell r="B1673">
            <v>364.88099999999997</v>
          </cell>
          <cell r="F1673">
            <v>1.3717272831798688E-2</v>
          </cell>
        </row>
        <row r="1674">
          <cell r="A1674">
            <v>35667</v>
          </cell>
          <cell r="B1674">
            <v>368.78800000000001</v>
          </cell>
          <cell r="F1674">
            <v>1.065068016536852E-2</v>
          </cell>
        </row>
        <row r="1675">
          <cell r="A1675">
            <v>35668</v>
          </cell>
          <cell r="B1675">
            <v>372.05200000000002</v>
          </cell>
          <cell r="F1675">
            <v>8.8116762582641783E-3</v>
          </cell>
        </row>
        <row r="1676">
          <cell r="A1676">
            <v>35669</v>
          </cell>
          <cell r="B1676">
            <v>375.29199999999997</v>
          </cell>
          <cell r="F1676">
            <v>8.6707601830928738E-3</v>
          </cell>
        </row>
        <row r="1677">
          <cell r="A1677">
            <v>35670</v>
          </cell>
          <cell r="B1677">
            <v>374.73700000000002</v>
          </cell>
          <cell r="F1677">
            <v>-1.4799430456635676E-3</v>
          </cell>
        </row>
        <row r="1678">
          <cell r="A1678">
            <v>35671</v>
          </cell>
          <cell r="B1678">
            <v>373.29300000000001</v>
          </cell>
          <cell r="F1678">
            <v>-3.8608125173400509E-3</v>
          </cell>
        </row>
        <row r="1679">
          <cell r="A1679">
            <v>35674</v>
          </cell>
          <cell r="B1679">
            <v>375.036</v>
          </cell>
          <cell r="F1679">
            <v>4.6583872922383307E-3</v>
          </cell>
        </row>
        <row r="1680">
          <cell r="A1680">
            <v>35675</v>
          </cell>
          <cell r="B1680">
            <v>375.61500000000001</v>
          </cell>
          <cell r="F1680">
            <v>1.5426612762139413E-3</v>
          </cell>
        </row>
        <row r="1681">
          <cell r="A1681">
            <v>35676</v>
          </cell>
          <cell r="B1681">
            <v>381.49799999999999</v>
          </cell>
          <cell r="F1681">
            <v>1.554092560789222E-2</v>
          </cell>
        </row>
        <row r="1682">
          <cell r="A1682">
            <v>35677</v>
          </cell>
          <cell r="B1682">
            <v>384.16399999999999</v>
          </cell>
          <cell r="F1682">
            <v>6.9639365001199494E-3</v>
          </cell>
        </row>
        <row r="1683">
          <cell r="A1683">
            <v>35678</v>
          </cell>
          <cell r="B1683">
            <v>383.447</v>
          </cell>
          <cell r="F1683">
            <v>-1.8681342724971017E-3</v>
          </cell>
        </row>
        <row r="1684">
          <cell r="A1684">
            <v>35681</v>
          </cell>
          <cell r="B1684">
            <v>383.447</v>
          </cell>
          <cell r="F1684">
            <v>0</v>
          </cell>
        </row>
        <row r="1685">
          <cell r="A1685">
            <v>35682</v>
          </cell>
          <cell r="B1685">
            <v>377.79500000000002</v>
          </cell>
          <cell r="F1685">
            <v>-1.484969001021863E-2</v>
          </cell>
        </row>
        <row r="1686">
          <cell r="A1686">
            <v>35683</v>
          </cell>
          <cell r="B1686">
            <v>383.40300000000002</v>
          </cell>
          <cell r="F1686">
            <v>1.4734934842850045E-2</v>
          </cell>
        </row>
        <row r="1687">
          <cell r="A1687">
            <v>35684</v>
          </cell>
          <cell r="B1687">
            <v>379.56400000000002</v>
          </cell>
          <cell r="F1687">
            <v>-1.0063429738753626E-2</v>
          </cell>
        </row>
        <row r="1688">
          <cell r="A1688">
            <v>35685</v>
          </cell>
          <cell r="B1688">
            <v>371.62299999999999</v>
          </cell>
          <cell r="F1688">
            <v>-2.1143326033788767E-2</v>
          </cell>
        </row>
        <row r="1689">
          <cell r="A1689">
            <v>35688</v>
          </cell>
          <cell r="B1689">
            <v>360.48</v>
          </cell>
          <cell r="F1689">
            <v>-3.0443422850589208E-2</v>
          </cell>
        </row>
        <row r="1690">
          <cell r="A1690">
            <v>35689</v>
          </cell>
          <cell r="B1690">
            <v>362.42700000000002</v>
          </cell>
          <cell r="F1690">
            <v>5.386598020914235E-3</v>
          </cell>
        </row>
        <row r="1691">
          <cell r="A1691">
            <v>35690</v>
          </cell>
          <cell r="B1691">
            <v>356.56099999999998</v>
          </cell>
          <cell r="F1691">
            <v>-1.6317741493411475E-2</v>
          </cell>
        </row>
        <row r="1692">
          <cell r="A1692">
            <v>35691</v>
          </cell>
          <cell r="B1692">
            <v>359.25700000000001</v>
          </cell>
          <cell r="F1692">
            <v>7.5326765961403197E-3</v>
          </cell>
        </row>
        <row r="1693">
          <cell r="A1693">
            <v>35692</v>
          </cell>
          <cell r="B1693">
            <v>363.05700000000002</v>
          </cell>
          <cell r="F1693">
            <v>1.0521836923559569E-2</v>
          </cell>
        </row>
        <row r="1694">
          <cell r="A1694">
            <v>35695</v>
          </cell>
          <cell r="B1694">
            <v>337.334</v>
          </cell>
          <cell r="F1694">
            <v>-7.3486309269203964E-2</v>
          </cell>
        </row>
        <row r="1695">
          <cell r="A1695">
            <v>35696</v>
          </cell>
          <cell r="B1695">
            <v>312.726</v>
          </cell>
          <cell r="F1695">
            <v>-7.5746129668583073E-2</v>
          </cell>
        </row>
        <row r="1696">
          <cell r="A1696">
            <v>35697</v>
          </cell>
          <cell r="B1696">
            <v>332.80599999999998</v>
          </cell>
          <cell r="F1696">
            <v>6.2232329837339506E-2</v>
          </cell>
        </row>
        <row r="1697">
          <cell r="A1697">
            <v>35698</v>
          </cell>
          <cell r="B1697">
            <v>337.18599999999998</v>
          </cell>
          <cell r="F1697">
            <v>1.3074969248385138E-2</v>
          </cell>
        </row>
        <row r="1698">
          <cell r="A1698">
            <v>35699</v>
          </cell>
          <cell r="B1698">
            <v>335.24400000000003</v>
          </cell>
          <cell r="F1698">
            <v>-5.7760819691639043E-3</v>
          </cell>
        </row>
        <row r="1699">
          <cell r="A1699">
            <v>35702</v>
          </cell>
          <cell r="B1699">
            <v>325.88499999999999</v>
          </cell>
          <cell r="F1699">
            <v>-2.8314066514104397E-2</v>
          </cell>
        </row>
        <row r="1700">
          <cell r="A1700">
            <v>35703</v>
          </cell>
          <cell r="B1700">
            <v>330.81400000000002</v>
          </cell>
          <cell r="F1700">
            <v>1.5011725502692919E-2</v>
          </cell>
        </row>
        <row r="1701">
          <cell r="A1701">
            <v>35704</v>
          </cell>
          <cell r="B1701">
            <v>330.81400000000002</v>
          </cell>
          <cell r="F1701">
            <v>0</v>
          </cell>
        </row>
        <row r="1702">
          <cell r="A1702">
            <v>35705</v>
          </cell>
          <cell r="B1702">
            <v>330.81400000000002</v>
          </cell>
          <cell r="F1702">
            <v>0</v>
          </cell>
        </row>
        <row r="1703">
          <cell r="A1703">
            <v>35706</v>
          </cell>
          <cell r="B1703">
            <v>330.81400000000002</v>
          </cell>
          <cell r="F1703">
            <v>0</v>
          </cell>
        </row>
        <row r="1704">
          <cell r="A1704">
            <v>35709</v>
          </cell>
          <cell r="B1704">
            <v>330.82</v>
          </cell>
          <cell r="F1704">
            <v>1.8136915575617252E-5</v>
          </cell>
        </row>
        <row r="1705">
          <cell r="A1705">
            <v>35710</v>
          </cell>
          <cell r="B1705">
            <v>331.66</v>
          </cell>
          <cell r="F1705">
            <v>2.5359269718778776E-3</v>
          </cell>
        </row>
        <row r="1706">
          <cell r="A1706">
            <v>35711</v>
          </cell>
          <cell r="B1706">
            <v>342.09800000000001</v>
          </cell>
          <cell r="F1706">
            <v>3.098689793672893E-2</v>
          </cell>
        </row>
        <row r="1707">
          <cell r="A1707">
            <v>35712</v>
          </cell>
          <cell r="B1707">
            <v>341.19299999999998</v>
          </cell>
          <cell r="F1707">
            <v>-2.6489461421048688E-3</v>
          </cell>
        </row>
        <row r="1708">
          <cell r="A1708">
            <v>35713</v>
          </cell>
          <cell r="B1708">
            <v>344.54199999999997</v>
          </cell>
          <cell r="F1708">
            <v>9.7676992620359115E-3</v>
          </cell>
        </row>
        <row r="1709">
          <cell r="A1709">
            <v>35716</v>
          </cell>
          <cell r="B1709">
            <v>341.637</v>
          </cell>
          <cell r="F1709">
            <v>-8.4672289763858544E-3</v>
          </cell>
        </row>
        <row r="1710">
          <cell r="A1710">
            <v>35717</v>
          </cell>
          <cell r="B1710">
            <v>340.49200000000002</v>
          </cell>
          <cell r="F1710">
            <v>-3.3571394131675092E-3</v>
          </cell>
        </row>
        <row r="1711">
          <cell r="A1711">
            <v>35718</v>
          </cell>
          <cell r="B1711">
            <v>345.24200000000002</v>
          </cell>
          <cell r="F1711">
            <v>1.3853989953104495E-2</v>
          </cell>
        </row>
        <row r="1712">
          <cell r="A1712">
            <v>35719</v>
          </cell>
          <cell r="B1712">
            <v>356.37200000000001</v>
          </cell>
          <cell r="F1712">
            <v>3.1729508692327713E-2</v>
          </cell>
        </row>
        <row r="1713">
          <cell r="A1713">
            <v>35720</v>
          </cell>
          <cell r="B1713">
            <v>367.43099999999998</v>
          </cell>
          <cell r="F1713">
            <v>3.0560416824163106E-2</v>
          </cell>
        </row>
        <row r="1714">
          <cell r="A1714">
            <v>35723</v>
          </cell>
          <cell r="B1714">
            <v>375.90800000000002</v>
          </cell>
          <cell r="F1714">
            <v>2.2808886676933149E-2</v>
          </cell>
        </row>
        <row r="1715">
          <cell r="A1715">
            <v>35724</v>
          </cell>
          <cell r="B1715">
            <v>383.399</v>
          </cell>
          <cell r="F1715">
            <v>1.9731789766510133E-2</v>
          </cell>
        </row>
        <row r="1716">
          <cell r="A1716">
            <v>35725</v>
          </cell>
          <cell r="B1716">
            <v>374.89800000000002</v>
          </cell>
          <cell r="F1716">
            <v>-2.2422233394395974E-2</v>
          </cell>
        </row>
        <row r="1717">
          <cell r="A1717">
            <v>35726</v>
          </cell>
          <cell r="B1717">
            <v>380.18</v>
          </cell>
          <cell r="F1717">
            <v>1.3990835806305668E-2</v>
          </cell>
        </row>
        <row r="1718">
          <cell r="A1718">
            <v>35727</v>
          </cell>
          <cell r="B1718">
            <v>389.49700000000001</v>
          </cell>
          <cell r="F1718">
            <v>2.4211338320848874E-2</v>
          </cell>
        </row>
        <row r="1719">
          <cell r="A1719">
            <v>35730</v>
          </cell>
          <cell r="B1719">
            <v>393.88499999999999</v>
          </cell>
          <cell r="F1719">
            <v>1.1202825421764651E-2</v>
          </cell>
        </row>
        <row r="1720">
          <cell r="A1720">
            <v>35731</v>
          </cell>
          <cell r="B1720">
            <v>379.22899999999998</v>
          </cell>
          <cell r="F1720">
            <v>-3.7918744270705851E-2</v>
          </cell>
        </row>
        <row r="1721">
          <cell r="A1721">
            <v>35732</v>
          </cell>
          <cell r="B1721">
            <v>392.09899999999999</v>
          </cell>
          <cell r="F1721">
            <v>3.3374114675314814E-2</v>
          </cell>
        </row>
        <row r="1722">
          <cell r="A1722">
            <v>35733</v>
          </cell>
          <cell r="B1722">
            <v>388.33499999999998</v>
          </cell>
          <cell r="F1722">
            <v>-9.6459897572547249E-3</v>
          </cell>
        </row>
        <row r="1723">
          <cell r="A1723">
            <v>35734</v>
          </cell>
          <cell r="B1723">
            <v>390.99799999999999</v>
          </cell>
          <cell r="F1723">
            <v>6.8340757147939968E-3</v>
          </cell>
        </row>
        <row r="1724">
          <cell r="A1724">
            <v>35737</v>
          </cell>
          <cell r="B1724">
            <v>391.48200000000003</v>
          </cell>
          <cell r="F1724">
            <v>1.2370924796192284E-3</v>
          </cell>
        </row>
        <row r="1725">
          <cell r="A1725">
            <v>35738</v>
          </cell>
          <cell r="B1725">
            <v>395.02100000000002</v>
          </cell>
          <cell r="F1725">
            <v>8.9993906825105441E-3</v>
          </cell>
        </row>
        <row r="1726">
          <cell r="A1726">
            <v>35739</v>
          </cell>
          <cell r="B1726">
            <v>402.13799999999998</v>
          </cell>
          <cell r="F1726">
            <v>1.7856385247883466E-2</v>
          </cell>
        </row>
        <row r="1727">
          <cell r="A1727">
            <v>35740</v>
          </cell>
          <cell r="B1727">
            <v>398.351</v>
          </cell>
          <cell r="F1727">
            <v>-9.4617871143434229E-3</v>
          </cell>
        </row>
        <row r="1728">
          <cell r="A1728">
            <v>35741</v>
          </cell>
          <cell r="B1728">
            <v>403.8</v>
          </cell>
          <cell r="F1728">
            <v>1.3586179700298295E-2</v>
          </cell>
        </row>
        <row r="1729">
          <cell r="A1729">
            <v>35744</v>
          </cell>
          <cell r="B1729">
            <v>396.36</v>
          </cell>
          <cell r="F1729">
            <v>-1.8596816688038587E-2</v>
          </cell>
        </row>
        <row r="1730">
          <cell r="A1730">
            <v>35745</v>
          </cell>
          <cell r="B1730">
            <v>396.42399999999998</v>
          </cell>
          <cell r="F1730">
            <v>1.6145633650221924E-4</v>
          </cell>
        </row>
        <row r="1731">
          <cell r="A1731">
            <v>35746</v>
          </cell>
          <cell r="B1731">
            <v>389.02300000000002</v>
          </cell>
          <cell r="F1731">
            <v>-1.8845877692615254E-2</v>
          </cell>
        </row>
        <row r="1732">
          <cell r="A1732">
            <v>35747</v>
          </cell>
          <cell r="B1732">
            <v>394.73599999999999</v>
          </cell>
          <cell r="F1732">
            <v>1.4578719187766431E-2</v>
          </cell>
        </row>
        <row r="1733">
          <cell r="A1733">
            <v>35748</v>
          </cell>
          <cell r="B1733">
            <v>392.60700000000003</v>
          </cell>
          <cell r="F1733">
            <v>-5.4080754866747682E-3</v>
          </cell>
        </row>
        <row r="1734">
          <cell r="A1734">
            <v>35751</v>
          </cell>
          <cell r="B1734">
            <v>390.59899999999999</v>
          </cell>
          <cell r="F1734">
            <v>-5.1276532602262392E-3</v>
          </cell>
        </row>
        <row r="1735">
          <cell r="A1735">
            <v>35752</v>
          </cell>
          <cell r="B1735">
            <v>385.82100000000003</v>
          </cell>
          <cell r="F1735">
            <v>-1.2307926936841795E-2</v>
          </cell>
        </row>
        <row r="1736">
          <cell r="A1736">
            <v>35753</v>
          </cell>
          <cell r="B1736">
            <v>382.90300000000002</v>
          </cell>
          <cell r="F1736">
            <v>-7.5918379422041937E-3</v>
          </cell>
        </row>
        <row r="1737">
          <cell r="A1737">
            <v>35754</v>
          </cell>
          <cell r="B1737">
            <v>379.46499999999997</v>
          </cell>
          <cell r="F1737">
            <v>-9.019327427822077E-3</v>
          </cell>
        </row>
        <row r="1738">
          <cell r="A1738">
            <v>35755</v>
          </cell>
          <cell r="B1738">
            <v>371.89800000000002</v>
          </cell>
          <cell r="F1738">
            <v>-2.0142742841747108E-2</v>
          </cell>
        </row>
        <row r="1739">
          <cell r="A1739">
            <v>35758</v>
          </cell>
          <cell r="B1739">
            <v>362.24700000000001</v>
          </cell>
          <cell r="F1739">
            <v>-2.6293323533835178E-2</v>
          </cell>
        </row>
        <row r="1740">
          <cell r="A1740">
            <v>35759</v>
          </cell>
          <cell r="B1740">
            <v>364.56799999999998</v>
          </cell>
          <cell r="F1740">
            <v>6.3867913834299017E-3</v>
          </cell>
        </row>
        <row r="1741">
          <cell r="A1741">
            <v>35760</v>
          </cell>
          <cell r="B1741">
            <v>369.31799999999998</v>
          </cell>
          <cell r="F1741">
            <v>1.2944970555378355E-2</v>
          </cell>
        </row>
        <row r="1742">
          <cell r="A1742">
            <v>35761</v>
          </cell>
          <cell r="B1742">
            <v>358.28399999999999</v>
          </cell>
          <cell r="F1742">
            <v>-3.0332093534752858E-2</v>
          </cell>
        </row>
        <row r="1743">
          <cell r="A1743">
            <v>35762</v>
          </cell>
          <cell r="B1743">
            <v>366.88600000000002</v>
          </cell>
          <cell r="F1743">
            <v>2.3725205100049607E-2</v>
          </cell>
        </row>
        <row r="1744">
          <cell r="A1744">
            <v>35765</v>
          </cell>
          <cell r="B1744">
            <v>362.142</v>
          </cell>
          <cell r="F1744">
            <v>-1.301477299384235E-2</v>
          </cell>
        </row>
        <row r="1745">
          <cell r="A1745">
            <v>35766</v>
          </cell>
          <cell r="B1745">
            <v>361.32499999999999</v>
          </cell>
          <cell r="F1745">
            <v>-2.2585697683581429E-3</v>
          </cell>
        </row>
        <row r="1746">
          <cell r="A1746">
            <v>35767</v>
          </cell>
          <cell r="B1746">
            <v>359.87599999999998</v>
          </cell>
          <cell r="F1746">
            <v>-4.018302663807205E-3</v>
          </cell>
        </row>
        <row r="1747">
          <cell r="A1747">
            <v>35768</v>
          </cell>
          <cell r="B1747">
            <v>369.31700000000001</v>
          </cell>
          <cell r="F1747">
            <v>2.5895826163404578E-2</v>
          </cell>
        </row>
        <row r="1748">
          <cell r="A1748">
            <v>35769</v>
          </cell>
          <cell r="B1748">
            <v>368.96499999999997</v>
          </cell>
          <cell r="F1748">
            <v>-9.5356524112055752E-4</v>
          </cell>
        </row>
        <row r="1749">
          <cell r="A1749">
            <v>35772</v>
          </cell>
          <cell r="B1749">
            <v>368.74700000000001</v>
          </cell>
          <cell r="F1749">
            <v>-5.9101656566706851E-4</v>
          </cell>
        </row>
        <row r="1750">
          <cell r="A1750">
            <v>35773</v>
          </cell>
          <cell r="B1750">
            <v>373.2</v>
          </cell>
          <cell r="F1750">
            <v>1.2003696945473763E-2</v>
          </cell>
        </row>
        <row r="1751">
          <cell r="A1751">
            <v>35774</v>
          </cell>
          <cell r="B1751">
            <v>374.858</v>
          </cell>
          <cell r="F1751">
            <v>4.432818618228751E-3</v>
          </cell>
        </row>
        <row r="1752">
          <cell r="A1752">
            <v>35775</v>
          </cell>
          <cell r="B1752">
            <v>374.05200000000002</v>
          </cell>
          <cell r="F1752">
            <v>-2.1524624085387245E-3</v>
          </cell>
        </row>
        <row r="1753">
          <cell r="A1753">
            <v>35776</v>
          </cell>
          <cell r="B1753">
            <v>371.1</v>
          </cell>
          <cell r="F1753">
            <v>-7.9232571163272425E-3</v>
          </cell>
        </row>
        <row r="1754">
          <cell r="A1754">
            <v>35779</v>
          </cell>
          <cell r="B1754">
            <v>374.608</v>
          </cell>
          <cell r="F1754">
            <v>9.4085778285855071E-3</v>
          </cell>
        </row>
        <row r="1755">
          <cell r="A1755">
            <v>35780</v>
          </cell>
          <cell r="B1755">
            <v>378.64299999999997</v>
          </cell>
          <cell r="F1755">
            <v>1.0713662764643139E-2</v>
          </cell>
        </row>
        <row r="1756">
          <cell r="A1756">
            <v>35781</v>
          </cell>
          <cell r="B1756">
            <v>367.40100000000001</v>
          </cell>
          <cell r="F1756">
            <v>-3.013991405338956E-2</v>
          </cell>
        </row>
        <row r="1757">
          <cell r="A1757">
            <v>35782</v>
          </cell>
          <cell r="B1757">
            <v>366.73200000000003</v>
          </cell>
          <cell r="F1757">
            <v>-1.8225585423516932E-3</v>
          </cell>
        </row>
        <row r="1758">
          <cell r="A1758">
            <v>35783</v>
          </cell>
          <cell r="B1758">
            <v>367.34199999999998</v>
          </cell>
          <cell r="F1758">
            <v>1.6619581688139817E-3</v>
          </cell>
        </row>
        <row r="1759">
          <cell r="A1759">
            <v>35786</v>
          </cell>
          <cell r="B1759">
            <v>368.733</v>
          </cell>
          <cell r="F1759">
            <v>3.7795106635458708E-3</v>
          </cell>
        </row>
        <row r="1760">
          <cell r="A1760">
            <v>35787</v>
          </cell>
          <cell r="B1760">
            <v>371.61200000000002</v>
          </cell>
          <cell r="F1760">
            <v>7.7774943098276594E-3</v>
          </cell>
        </row>
        <row r="1761">
          <cell r="A1761">
            <v>35788</v>
          </cell>
          <cell r="B1761">
            <v>371.43799999999999</v>
          </cell>
          <cell r="F1761">
            <v>-4.6833995876571777E-4</v>
          </cell>
        </row>
        <row r="1762">
          <cell r="A1762">
            <v>35789</v>
          </cell>
          <cell r="B1762">
            <v>374.16199999999998</v>
          </cell>
          <cell r="F1762">
            <v>7.3068994627041306E-3</v>
          </cell>
        </row>
        <row r="1763">
          <cell r="A1763">
            <v>35790</v>
          </cell>
          <cell r="B1763">
            <v>379.041</v>
          </cell>
          <cell r="F1763">
            <v>1.2955519940814675E-2</v>
          </cell>
        </row>
        <row r="1764">
          <cell r="A1764">
            <v>35793</v>
          </cell>
          <cell r="B1764">
            <v>381.84699999999998</v>
          </cell>
          <cell r="F1764">
            <v>7.3756261644009058E-3</v>
          </cell>
        </row>
        <row r="1765">
          <cell r="A1765">
            <v>35794</v>
          </cell>
          <cell r="B1765">
            <v>378.80200000000002</v>
          </cell>
          <cell r="F1765">
            <v>-8.0063636863503262E-3</v>
          </cell>
        </row>
        <row r="1766">
          <cell r="A1766">
            <v>35795</v>
          </cell>
          <cell r="B1766">
            <v>381.29199999999997</v>
          </cell>
          <cell r="F1766">
            <v>6.5518446594170499E-3</v>
          </cell>
        </row>
        <row r="1767">
          <cell r="A1767">
            <v>35796</v>
          </cell>
          <cell r="B1767">
            <v>381.29199999999997</v>
          </cell>
          <cell r="F1767">
            <v>0</v>
          </cell>
        </row>
        <row r="1768">
          <cell r="A1768">
            <v>35797</v>
          </cell>
          <cell r="B1768">
            <v>381.29199999999997</v>
          </cell>
          <cell r="F1768">
            <v>0</v>
          </cell>
        </row>
        <row r="1769">
          <cell r="A1769">
            <v>35800</v>
          </cell>
          <cell r="B1769">
            <v>389.7</v>
          </cell>
          <cell r="F1769">
            <v>2.1811726556216549E-2</v>
          </cell>
        </row>
        <row r="1770">
          <cell r="A1770">
            <v>35801</v>
          </cell>
          <cell r="B1770">
            <v>393.09</v>
          </cell>
          <cell r="F1770">
            <v>8.6613809399400665E-3</v>
          </cell>
        </row>
        <row r="1771">
          <cell r="A1771">
            <v>35802</v>
          </cell>
          <cell r="B1771">
            <v>397.14100000000002</v>
          </cell>
          <cell r="F1771">
            <v>1.0252788074839536E-2</v>
          </cell>
        </row>
        <row r="1772">
          <cell r="A1772">
            <v>35803</v>
          </cell>
          <cell r="B1772">
            <v>397.714</v>
          </cell>
          <cell r="F1772">
            <v>1.4417726484907689E-3</v>
          </cell>
        </row>
        <row r="1773">
          <cell r="A1773">
            <v>35804</v>
          </cell>
          <cell r="B1773">
            <v>396.4</v>
          </cell>
          <cell r="F1773">
            <v>-3.309351552100992E-3</v>
          </cell>
        </row>
        <row r="1774">
          <cell r="A1774">
            <v>35807</v>
          </cell>
          <cell r="B1774">
            <v>394.37900000000002</v>
          </cell>
          <cell r="F1774">
            <v>-5.1114265810463522E-3</v>
          </cell>
        </row>
        <row r="1775">
          <cell r="A1775">
            <v>35808</v>
          </cell>
          <cell r="B1775">
            <v>372.84800000000001</v>
          </cell>
          <cell r="F1775">
            <v>-5.6141545986804431E-2</v>
          </cell>
        </row>
        <row r="1776">
          <cell r="A1776">
            <v>35809</v>
          </cell>
          <cell r="B1776">
            <v>385.24200000000002</v>
          </cell>
          <cell r="F1776">
            <v>3.270087836009683E-2</v>
          </cell>
        </row>
        <row r="1777">
          <cell r="A1777">
            <v>35810</v>
          </cell>
          <cell r="B1777">
            <v>391.47300000000001</v>
          </cell>
          <cell r="F1777">
            <v>1.6044839287306267E-2</v>
          </cell>
        </row>
        <row r="1778">
          <cell r="A1778">
            <v>35811</v>
          </cell>
          <cell r="B1778">
            <v>387.14</v>
          </cell>
          <cell r="F1778">
            <v>-1.1130162817986289E-2</v>
          </cell>
        </row>
        <row r="1779">
          <cell r="A1779">
            <v>35814</v>
          </cell>
          <cell r="B1779">
            <v>385.15800000000002</v>
          </cell>
          <cell r="F1779">
            <v>-5.1327450060094648E-3</v>
          </cell>
        </row>
        <row r="1780">
          <cell r="A1780">
            <v>35815</v>
          </cell>
          <cell r="B1780">
            <v>379.93200000000002</v>
          </cell>
          <cell r="F1780">
            <v>-1.3661350372370151E-2</v>
          </cell>
        </row>
        <row r="1781">
          <cell r="A1781">
            <v>35816</v>
          </cell>
          <cell r="B1781">
            <v>376.46800000000002</v>
          </cell>
          <cell r="F1781">
            <v>-9.1592390711054961E-3</v>
          </cell>
        </row>
        <row r="1782">
          <cell r="A1782">
            <v>35817</v>
          </cell>
          <cell r="B1782">
            <v>378.54399999999998</v>
          </cell>
          <cell r="F1782">
            <v>5.4992642020188498E-3</v>
          </cell>
        </row>
        <row r="1783">
          <cell r="A1783">
            <v>35818</v>
          </cell>
          <cell r="B1783">
            <v>383.66</v>
          </cell>
          <cell r="F1783">
            <v>1.3424429238258817E-2</v>
          </cell>
        </row>
        <row r="1784">
          <cell r="A1784">
            <v>35821</v>
          </cell>
          <cell r="B1784">
            <v>383.66</v>
          </cell>
          <cell r="F1784">
            <v>0</v>
          </cell>
        </row>
        <row r="1785">
          <cell r="A1785">
            <v>35822</v>
          </cell>
          <cell r="B1785">
            <v>383.66</v>
          </cell>
          <cell r="F1785">
            <v>0</v>
          </cell>
        </row>
        <row r="1786">
          <cell r="A1786">
            <v>35823</v>
          </cell>
          <cell r="B1786">
            <v>383.66</v>
          </cell>
          <cell r="F1786">
            <v>0</v>
          </cell>
        </row>
        <row r="1787">
          <cell r="A1787">
            <v>35824</v>
          </cell>
          <cell r="B1787">
            <v>383.66</v>
          </cell>
          <cell r="F1787">
            <v>0</v>
          </cell>
        </row>
        <row r="1788">
          <cell r="A1788">
            <v>35825</v>
          </cell>
          <cell r="B1788">
            <v>383.66</v>
          </cell>
          <cell r="F1788">
            <v>0</v>
          </cell>
        </row>
        <row r="1789">
          <cell r="A1789">
            <v>35828</v>
          </cell>
          <cell r="B1789">
            <v>383.66</v>
          </cell>
          <cell r="F1789">
            <v>0</v>
          </cell>
        </row>
        <row r="1790">
          <cell r="A1790">
            <v>35829</v>
          </cell>
          <cell r="B1790">
            <v>383.66</v>
          </cell>
          <cell r="F1790">
            <v>0</v>
          </cell>
        </row>
        <row r="1791">
          <cell r="A1791">
            <v>35830</v>
          </cell>
          <cell r="B1791">
            <v>383.66</v>
          </cell>
          <cell r="F1791">
            <v>0</v>
          </cell>
        </row>
        <row r="1792">
          <cell r="A1792">
            <v>35831</v>
          </cell>
          <cell r="B1792">
            <v>383.66</v>
          </cell>
          <cell r="F1792">
            <v>0</v>
          </cell>
        </row>
        <row r="1793">
          <cell r="A1793">
            <v>35832</v>
          </cell>
          <cell r="B1793">
            <v>383.66</v>
          </cell>
          <cell r="F1793">
            <v>0</v>
          </cell>
        </row>
        <row r="1794">
          <cell r="A1794">
            <v>35835</v>
          </cell>
          <cell r="B1794">
            <v>392.06</v>
          </cell>
          <cell r="F1794">
            <v>2.165814559408652E-2</v>
          </cell>
        </row>
        <row r="1795">
          <cell r="A1795">
            <v>35836</v>
          </cell>
          <cell r="B1795">
            <v>388.786</v>
          </cell>
          <cell r="F1795">
            <v>-8.3858255947584226E-3</v>
          </cell>
        </row>
        <row r="1796">
          <cell r="A1796">
            <v>35837</v>
          </cell>
          <cell r="B1796">
            <v>391.767</v>
          </cell>
          <cell r="F1796">
            <v>7.6382116094091401E-3</v>
          </cell>
        </row>
        <row r="1797">
          <cell r="A1797">
            <v>35838</v>
          </cell>
          <cell r="B1797">
            <v>390.28899999999999</v>
          </cell>
          <cell r="F1797">
            <v>-3.7797849761496138E-3</v>
          </cell>
        </row>
        <row r="1798">
          <cell r="A1798">
            <v>35839</v>
          </cell>
          <cell r="B1798">
            <v>390.262</v>
          </cell>
          <cell r="F1798">
            <v>-6.9181898456172064E-5</v>
          </cell>
        </row>
        <row r="1799">
          <cell r="A1799">
            <v>35842</v>
          </cell>
          <cell r="B1799">
            <v>389.31</v>
          </cell>
          <cell r="F1799">
            <v>-2.4423670250746099E-3</v>
          </cell>
        </row>
        <row r="1800">
          <cell r="A1800">
            <v>35843</v>
          </cell>
          <cell r="B1800">
            <v>389.86799999999999</v>
          </cell>
          <cell r="F1800">
            <v>1.4322788769476347E-3</v>
          </cell>
        </row>
        <row r="1801">
          <cell r="A1801">
            <v>35844</v>
          </cell>
          <cell r="B1801">
            <v>388.017</v>
          </cell>
          <cell r="F1801">
            <v>-4.7590671977575383E-3</v>
          </cell>
        </row>
        <row r="1802">
          <cell r="A1802">
            <v>35845</v>
          </cell>
          <cell r="B1802">
            <v>387.995</v>
          </cell>
          <cell r="F1802">
            <v>-5.6700154136279934E-5</v>
          </cell>
        </row>
        <row r="1803">
          <cell r="A1803">
            <v>35846</v>
          </cell>
          <cell r="B1803">
            <v>384.77699999999999</v>
          </cell>
          <cell r="F1803">
            <v>-8.3285072468983756E-3</v>
          </cell>
        </row>
        <row r="1804">
          <cell r="A1804">
            <v>35849</v>
          </cell>
          <cell r="B1804">
            <v>380.16300000000001</v>
          </cell>
          <cell r="F1804">
            <v>-1.2063837578174308E-2</v>
          </cell>
        </row>
        <row r="1805">
          <cell r="A1805">
            <v>35850</v>
          </cell>
          <cell r="B1805">
            <v>377.64699999999999</v>
          </cell>
          <cell r="F1805">
            <v>-6.6402112526908752E-3</v>
          </cell>
        </row>
        <row r="1806">
          <cell r="A1806">
            <v>35851</v>
          </cell>
          <cell r="B1806">
            <v>372.82299999999998</v>
          </cell>
          <cell r="F1806">
            <v>-1.2856120677207983E-2</v>
          </cell>
        </row>
        <row r="1807">
          <cell r="A1807">
            <v>35852</v>
          </cell>
          <cell r="B1807">
            <v>377.41399999999999</v>
          </cell>
          <cell r="F1807">
            <v>1.2238951978531531E-2</v>
          </cell>
        </row>
        <row r="1808">
          <cell r="A1808">
            <v>35853</v>
          </cell>
          <cell r="B1808">
            <v>374.40600000000001</v>
          </cell>
          <cell r="F1808">
            <v>-8.0019580498085219E-3</v>
          </cell>
        </row>
        <row r="1809">
          <cell r="A1809">
            <v>35856</v>
          </cell>
          <cell r="B1809">
            <v>361.74200000000002</v>
          </cell>
          <cell r="F1809">
            <v>-3.4409519569105207E-2</v>
          </cell>
        </row>
        <row r="1810">
          <cell r="A1810">
            <v>35857</v>
          </cell>
          <cell r="B1810">
            <v>366.452</v>
          </cell>
          <cell r="F1810">
            <v>1.2936293580517955E-2</v>
          </cell>
        </row>
        <row r="1811">
          <cell r="A1811">
            <v>35858</v>
          </cell>
          <cell r="B1811">
            <v>368.53</v>
          </cell>
          <cell r="F1811">
            <v>5.6545753144057187E-3</v>
          </cell>
        </row>
        <row r="1812">
          <cell r="A1812">
            <v>35859</v>
          </cell>
          <cell r="B1812">
            <v>366.15699999999998</v>
          </cell>
          <cell r="F1812">
            <v>-6.4599162696605816E-3</v>
          </cell>
        </row>
        <row r="1813">
          <cell r="A1813">
            <v>35860</v>
          </cell>
          <cell r="B1813">
            <v>365.51799999999997</v>
          </cell>
          <cell r="F1813">
            <v>-1.7466775889829478E-3</v>
          </cell>
        </row>
        <row r="1814">
          <cell r="A1814">
            <v>35863</v>
          </cell>
          <cell r="B1814">
            <v>362.98500000000001</v>
          </cell>
          <cell r="F1814">
            <v>-6.9540144862179076E-3</v>
          </cell>
        </row>
        <row r="1815">
          <cell r="A1815">
            <v>35864</v>
          </cell>
          <cell r="B1815">
            <v>363.80200000000002</v>
          </cell>
          <cell r="F1815">
            <v>2.2482524980125262E-3</v>
          </cell>
        </row>
        <row r="1816">
          <cell r="A1816">
            <v>35865</v>
          </cell>
          <cell r="B1816">
            <v>360.88099999999997</v>
          </cell>
          <cell r="F1816">
            <v>-8.0614994945102936E-3</v>
          </cell>
        </row>
        <row r="1817">
          <cell r="A1817">
            <v>35866</v>
          </cell>
          <cell r="B1817">
            <v>358.02699999999999</v>
          </cell>
          <cell r="F1817">
            <v>-7.9398615492687341E-3</v>
          </cell>
        </row>
        <row r="1818">
          <cell r="A1818">
            <v>35867</v>
          </cell>
          <cell r="B1818">
            <v>362.327</v>
          </cell>
          <cell r="F1818">
            <v>1.1938716448262277E-2</v>
          </cell>
        </row>
        <row r="1819">
          <cell r="A1819">
            <v>35870</v>
          </cell>
          <cell r="B1819">
            <v>366.77499999999998</v>
          </cell>
          <cell r="F1819">
            <v>1.2201462026201426E-2</v>
          </cell>
        </row>
        <row r="1820">
          <cell r="A1820">
            <v>35871</v>
          </cell>
          <cell r="B1820">
            <v>371.79599999999999</v>
          </cell>
          <cell r="F1820">
            <v>1.3596735731465692E-2</v>
          </cell>
        </row>
        <row r="1821">
          <cell r="A1821">
            <v>35872</v>
          </cell>
          <cell r="B1821">
            <v>367.762</v>
          </cell>
          <cell r="F1821">
            <v>-1.0909326944643638E-2</v>
          </cell>
        </row>
        <row r="1822">
          <cell r="A1822">
            <v>35873</v>
          </cell>
          <cell r="B1822">
            <v>365.73500000000001</v>
          </cell>
          <cell r="F1822">
            <v>-5.5269623732545625E-3</v>
          </cell>
        </row>
        <row r="1823">
          <cell r="A1823">
            <v>35874</v>
          </cell>
          <cell r="B1823">
            <v>364.91899999999998</v>
          </cell>
          <cell r="F1823">
            <v>-2.2336162924032621E-3</v>
          </cell>
        </row>
        <row r="1824">
          <cell r="A1824">
            <v>35877</v>
          </cell>
          <cell r="B1824">
            <v>362.43599999999998</v>
          </cell>
          <cell r="F1824">
            <v>-6.8275041633709677E-3</v>
          </cell>
        </row>
        <row r="1825">
          <cell r="A1825">
            <v>35878</v>
          </cell>
          <cell r="B1825">
            <v>366.59300000000002</v>
          </cell>
          <cell r="F1825">
            <v>1.1404333859006854E-2</v>
          </cell>
        </row>
        <row r="1826">
          <cell r="A1826">
            <v>35879</v>
          </cell>
          <cell r="B1826">
            <v>366.31299999999999</v>
          </cell>
          <cell r="F1826">
            <v>-7.6408165200625433E-4</v>
          </cell>
        </row>
        <row r="1827">
          <cell r="A1827">
            <v>35880</v>
          </cell>
          <cell r="B1827">
            <v>364.31700000000001</v>
          </cell>
          <cell r="F1827">
            <v>-5.463791428080178E-3</v>
          </cell>
        </row>
        <row r="1828">
          <cell r="A1828">
            <v>35881</v>
          </cell>
          <cell r="B1828">
            <v>371.13900000000001</v>
          </cell>
          <cell r="F1828">
            <v>1.8552287749106888E-2</v>
          </cell>
        </row>
        <row r="1829">
          <cell r="A1829">
            <v>35884</v>
          </cell>
          <cell r="B1829">
            <v>381.31900000000002</v>
          </cell>
          <cell r="F1829">
            <v>2.7059639641093369E-2</v>
          </cell>
        </row>
        <row r="1830">
          <cell r="A1830">
            <v>35885</v>
          </cell>
          <cell r="B1830">
            <v>378.84300000000002</v>
          </cell>
          <cell r="F1830">
            <v>-6.5144239157177708E-3</v>
          </cell>
        </row>
        <row r="1831">
          <cell r="A1831">
            <v>35886</v>
          </cell>
          <cell r="B1831">
            <v>381.65199999999999</v>
          </cell>
          <cell r="F1831">
            <v>7.3873273973550369E-3</v>
          </cell>
        </row>
        <row r="1832">
          <cell r="A1832">
            <v>35887</v>
          </cell>
          <cell r="B1832">
            <v>385.964</v>
          </cell>
          <cell r="F1832">
            <v>1.1234902232486021E-2</v>
          </cell>
        </row>
        <row r="1833">
          <cell r="A1833">
            <v>35888</v>
          </cell>
          <cell r="B1833">
            <v>391.19099999999997</v>
          </cell>
          <cell r="F1833">
            <v>1.3451830894302574E-2</v>
          </cell>
        </row>
        <row r="1834">
          <cell r="A1834">
            <v>35891</v>
          </cell>
          <cell r="B1834">
            <v>397.536</v>
          </cell>
          <cell r="F1834">
            <v>1.6089564270218126E-2</v>
          </cell>
        </row>
        <row r="1835">
          <cell r="A1835">
            <v>35892</v>
          </cell>
          <cell r="B1835">
            <v>397.07299999999998</v>
          </cell>
          <cell r="F1835">
            <v>-1.1653531545654516E-3</v>
          </cell>
        </row>
        <row r="1836">
          <cell r="A1836">
            <v>35893</v>
          </cell>
          <cell r="B1836">
            <v>402.39</v>
          </cell>
          <cell r="F1836">
            <v>1.3301624705407633E-2</v>
          </cell>
        </row>
        <row r="1837">
          <cell r="A1837">
            <v>35894</v>
          </cell>
          <cell r="B1837">
            <v>396.44499999999999</v>
          </cell>
          <cell r="F1837">
            <v>-1.4884449874117855E-2</v>
          </cell>
        </row>
        <row r="1838">
          <cell r="A1838">
            <v>35895</v>
          </cell>
          <cell r="B1838">
            <v>402.70100000000002</v>
          </cell>
          <cell r="F1838">
            <v>1.5657033384477437E-2</v>
          </cell>
        </row>
        <row r="1839">
          <cell r="A1839">
            <v>35898</v>
          </cell>
          <cell r="B1839">
            <v>405.036</v>
          </cell>
          <cell r="F1839">
            <v>5.7816009525772927E-3</v>
          </cell>
        </row>
        <row r="1840">
          <cell r="A1840">
            <v>35899</v>
          </cell>
          <cell r="B1840">
            <v>403.01</v>
          </cell>
          <cell r="F1840">
            <v>-5.0145765104403495E-3</v>
          </cell>
        </row>
        <row r="1841">
          <cell r="A1841">
            <v>35900</v>
          </cell>
          <cell r="B1841">
            <v>407.98899999999998</v>
          </cell>
          <cell r="F1841">
            <v>1.2278837721794389E-2</v>
          </cell>
        </row>
        <row r="1842">
          <cell r="A1842">
            <v>35901</v>
          </cell>
          <cell r="B1842">
            <v>405.52699999999999</v>
          </cell>
          <cell r="F1842">
            <v>-6.0527574539532836E-3</v>
          </cell>
        </row>
        <row r="1843">
          <cell r="A1843">
            <v>35902</v>
          </cell>
          <cell r="B1843">
            <v>399.04500000000002</v>
          </cell>
          <cell r="F1843">
            <v>-1.6113263317101278E-2</v>
          </cell>
        </row>
        <row r="1844">
          <cell r="A1844">
            <v>35905</v>
          </cell>
          <cell r="B1844">
            <v>396.745</v>
          </cell>
          <cell r="F1844">
            <v>-5.7804355526922535E-3</v>
          </cell>
        </row>
        <row r="1845">
          <cell r="A1845">
            <v>35906</v>
          </cell>
          <cell r="B1845">
            <v>399.17700000000002</v>
          </cell>
          <cell r="F1845">
            <v>6.1111706143748279E-3</v>
          </cell>
        </row>
        <row r="1846">
          <cell r="A1846">
            <v>35907</v>
          </cell>
          <cell r="B1846">
            <v>408.22899999999998</v>
          </cell>
          <cell r="F1846">
            <v>2.2423363911315164E-2</v>
          </cell>
        </row>
        <row r="1847">
          <cell r="A1847">
            <v>35908</v>
          </cell>
          <cell r="B1847">
            <v>405.12200000000001</v>
          </cell>
          <cell r="F1847">
            <v>-7.6400351459247062E-3</v>
          </cell>
        </row>
        <row r="1848">
          <cell r="A1848">
            <v>35909</v>
          </cell>
          <cell r="B1848">
            <v>402.209</v>
          </cell>
          <cell r="F1848">
            <v>-7.2164022973240094E-3</v>
          </cell>
        </row>
        <row r="1849">
          <cell r="A1849">
            <v>35912</v>
          </cell>
          <cell r="B1849">
            <v>400.21</v>
          </cell>
          <cell r="F1849">
            <v>-4.9824446713966353E-3</v>
          </cell>
        </row>
        <row r="1850">
          <cell r="A1850">
            <v>35913</v>
          </cell>
          <cell r="B1850">
            <v>407.94099999999997</v>
          </cell>
          <cell r="F1850">
            <v>1.9133146760605513E-2</v>
          </cell>
        </row>
        <row r="1851">
          <cell r="A1851">
            <v>35914</v>
          </cell>
          <cell r="B1851">
            <v>408.411</v>
          </cell>
          <cell r="F1851">
            <v>1.1514642015448828E-3</v>
          </cell>
        </row>
        <row r="1852">
          <cell r="A1852">
            <v>35915</v>
          </cell>
          <cell r="B1852">
            <v>413.27100000000002</v>
          </cell>
          <cell r="F1852">
            <v>1.1829531801076598E-2</v>
          </cell>
        </row>
        <row r="1853">
          <cell r="A1853">
            <v>35916</v>
          </cell>
          <cell r="B1853">
            <v>413.27100000000002</v>
          </cell>
          <cell r="F1853">
            <v>0</v>
          </cell>
        </row>
        <row r="1854">
          <cell r="A1854">
            <v>35919</v>
          </cell>
          <cell r="B1854">
            <v>420.63900000000001</v>
          </cell>
          <cell r="F1854">
            <v>1.767143154203854E-2</v>
          </cell>
        </row>
        <row r="1855">
          <cell r="A1855">
            <v>35920</v>
          </cell>
          <cell r="B1855">
            <v>422.86200000000002</v>
          </cell>
          <cell r="F1855">
            <v>5.2709010343479079E-3</v>
          </cell>
        </row>
        <row r="1856">
          <cell r="A1856">
            <v>35921</v>
          </cell>
          <cell r="B1856">
            <v>422.358</v>
          </cell>
          <cell r="F1856">
            <v>-1.1925890531117034E-3</v>
          </cell>
        </row>
        <row r="1857">
          <cell r="A1857">
            <v>35922</v>
          </cell>
          <cell r="B1857">
            <v>415.06299999999999</v>
          </cell>
          <cell r="F1857">
            <v>-1.7422979692136131E-2</v>
          </cell>
        </row>
        <row r="1858">
          <cell r="A1858">
            <v>35923</v>
          </cell>
          <cell r="B1858">
            <v>423.327</v>
          </cell>
          <cell r="F1858">
            <v>1.9714614104632489E-2</v>
          </cell>
        </row>
        <row r="1859">
          <cell r="A1859">
            <v>35926</v>
          </cell>
          <cell r="B1859">
            <v>420.7</v>
          </cell>
          <cell r="F1859">
            <v>-6.2249394462199348E-3</v>
          </cell>
        </row>
        <row r="1860">
          <cell r="A1860">
            <v>35927</v>
          </cell>
          <cell r="B1860">
            <v>419.32299999999998</v>
          </cell>
          <cell r="F1860">
            <v>-3.2784845971729482E-3</v>
          </cell>
        </row>
        <row r="1861">
          <cell r="A1861">
            <v>35928</v>
          </cell>
          <cell r="B1861">
            <v>425.33600000000001</v>
          </cell>
          <cell r="F1861">
            <v>1.4237938810145678E-2</v>
          </cell>
        </row>
        <row r="1862">
          <cell r="A1862">
            <v>35929</v>
          </cell>
          <cell r="B1862">
            <v>425.26600000000002</v>
          </cell>
          <cell r="F1862">
            <v>-1.6458931476304173E-4</v>
          </cell>
        </row>
        <row r="1863">
          <cell r="A1863">
            <v>35930</v>
          </cell>
          <cell r="B1863">
            <v>424.66399999999999</v>
          </cell>
          <cell r="F1863">
            <v>-1.4165874852523075E-3</v>
          </cell>
        </row>
        <row r="1864">
          <cell r="A1864">
            <v>35933</v>
          </cell>
          <cell r="B1864">
            <v>425.14</v>
          </cell>
          <cell r="F1864">
            <v>1.1202584355469725E-3</v>
          </cell>
        </row>
        <row r="1865">
          <cell r="A1865">
            <v>35934</v>
          </cell>
          <cell r="B1865">
            <v>423.95800000000003</v>
          </cell>
          <cell r="F1865">
            <v>-2.7841327232245305E-3</v>
          </cell>
        </row>
        <row r="1866">
          <cell r="A1866">
            <v>35935</v>
          </cell>
          <cell r="B1866">
            <v>421.49700000000001</v>
          </cell>
          <cell r="F1866">
            <v>-5.8217337428958515E-3</v>
          </cell>
        </row>
        <row r="1867">
          <cell r="A1867">
            <v>35936</v>
          </cell>
          <cell r="B1867">
            <v>425.12599999999998</v>
          </cell>
          <cell r="F1867">
            <v>8.5729355950725505E-3</v>
          </cell>
        </row>
        <row r="1868">
          <cell r="A1868">
            <v>35937</v>
          </cell>
          <cell r="B1868">
            <v>428.56400000000002</v>
          </cell>
          <cell r="F1868">
            <v>8.0544895374448089E-3</v>
          </cell>
        </row>
        <row r="1869">
          <cell r="A1869">
            <v>35940</v>
          </cell>
          <cell r="B1869">
            <v>432.77</v>
          </cell>
          <cell r="F1869">
            <v>9.7663239370939792E-3</v>
          </cell>
        </row>
        <row r="1870">
          <cell r="A1870">
            <v>35941</v>
          </cell>
          <cell r="B1870">
            <v>433.31</v>
          </cell>
          <cell r="F1870">
            <v>1.2469981294458421E-3</v>
          </cell>
        </row>
        <row r="1871">
          <cell r="A1871">
            <v>35942</v>
          </cell>
          <cell r="B1871">
            <v>435.78899999999999</v>
          </cell>
          <cell r="F1871">
            <v>5.7047740778362055E-3</v>
          </cell>
        </row>
        <row r="1872">
          <cell r="A1872">
            <v>35943</v>
          </cell>
          <cell r="B1872">
            <v>433.43099999999998</v>
          </cell>
          <cell r="F1872">
            <v>-5.4255672541465572E-3</v>
          </cell>
        </row>
        <row r="1873">
          <cell r="A1873">
            <v>35944</v>
          </cell>
          <cell r="B1873">
            <v>436.32799999999997</v>
          </cell>
          <cell r="F1873">
            <v>6.6616400944354837E-3</v>
          </cell>
        </row>
        <row r="1874">
          <cell r="A1874">
            <v>35947</v>
          </cell>
          <cell r="B1874">
            <v>439.27800000000002</v>
          </cell>
          <cell r="F1874">
            <v>6.7382159594577828E-3</v>
          </cell>
        </row>
        <row r="1875">
          <cell r="A1875">
            <v>35948</v>
          </cell>
          <cell r="B1875">
            <v>438.88099999999997</v>
          </cell>
          <cell r="F1875">
            <v>-9.0416434164186654E-4</v>
          </cell>
        </row>
        <row r="1876">
          <cell r="A1876">
            <v>35949</v>
          </cell>
          <cell r="B1876">
            <v>441.04</v>
          </cell>
          <cell r="F1876">
            <v>4.9072685675710659E-3</v>
          </cell>
        </row>
        <row r="1877">
          <cell r="A1877">
            <v>35950</v>
          </cell>
          <cell r="B1877">
            <v>437.738</v>
          </cell>
          <cell r="F1877">
            <v>-7.515016398118135E-3</v>
          </cell>
        </row>
        <row r="1878">
          <cell r="A1878">
            <v>35951</v>
          </cell>
          <cell r="B1878">
            <v>437.36700000000002</v>
          </cell>
          <cell r="F1878">
            <v>-8.478983030082432E-4</v>
          </cell>
        </row>
        <row r="1879">
          <cell r="A1879">
            <v>35954</v>
          </cell>
          <cell r="B1879">
            <v>436.97899999999998</v>
          </cell>
          <cell r="F1879">
            <v>-8.8752055929486318E-4</v>
          </cell>
        </row>
        <row r="1880">
          <cell r="A1880">
            <v>35955</v>
          </cell>
          <cell r="B1880">
            <v>423.11</v>
          </cell>
          <cell r="F1880">
            <v>-3.2252946499839119E-2</v>
          </cell>
        </row>
        <row r="1881">
          <cell r="A1881">
            <v>35956</v>
          </cell>
          <cell r="B1881">
            <v>424.31400000000002</v>
          </cell>
          <cell r="F1881">
            <v>2.8415546648075107E-3</v>
          </cell>
        </row>
        <row r="1882">
          <cell r="A1882">
            <v>35957</v>
          </cell>
          <cell r="B1882">
            <v>415.01400000000001</v>
          </cell>
          <cell r="F1882">
            <v>-2.2161492584528375E-2</v>
          </cell>
        </row>
        <row r="1883">
          <cell r="A1883">
            <v>35958</v>
          </cell>
          <cell r="B1883">
            <v>428.03</v>
          </cell>
          <cell r="F1883">
            <v>3.088103198186154E-2</v>
          </cell>
        </row>
        <row r="1884">
          <cell r="A1884">
            <v>35961</v>
          </cell>
          <cell r="B1884">
            <v>420.495</v>
          </cell>
          <cell r="F1884">
            <v>-1.7760697847420737E-2</v>
          </cell>
        </row>
        <row r="1885">
          <cell r="A1885">
            <v>35962</v>
          </cell>
          <cell r="B1885">
            <v>416.84</v>
          </cell>
          <cell r="F1885">
            <v>-8.7301336116611949E-3</v>
          </cell>
        </row>
        <row r="1886">
          <cell r="A1886">
            <v>35963</v>
          </cell>
          <cell r="B1886">
            <v>415.35399999999998</v>
          </cell>
          <cell r="F1886">
            <v>-3.5712864533525845E-3</v>
          </cell>
        </row>
        <row r="1887">
          <cell r="A1887">
            <v>35964</v>
          </cell>
          <cell r="B1887">
            <v>420.21600000000001</v>
          </cell>
          <cell r="F1887">
            <v>1.1637696121251651E-2</v>
          </cell>
        </row>
        <row r="1888">
          <cell r="A1888">
            <v>35965</v>
          </cell>
          <cell r="B1888">
            <v>427.38400000000001</v>
          </cell>
          <cell r="F1888">
            <v>1.6914041734725771E-2</v>
          </cell>
        </row>
        <row r="1889">
          <cell r="A1889">
            <v>35968</v>
          </cell>
          <cell r="B1889">
            <v>427.98099999999999</v>
          </cell>
          <cell r="F1889">
            <v>1.3958955462038958E-3</v>
          </cell>
        </row>
        <row r="1890">
          <cell r="A1890">
            <v>35969</v>
          </cell>
          <cell r="B1890">
            <v>426.82799999999997</v>
          </cell>
          <cell r="F1890">
            <v>-2.6976802987439541E-3</v>
          </cell>
        </row>
        <row r="1891">
          <cell r="A1891">
            <v>35970</v>
          </cell>
          <cell r="B1891">
            <v>428.38200000000001</v>
          </cell>
          <cell r="F1891">
            <v>3.6341991098289839E-3</v>
          </cell>
        </row>
        <row r="1892">
          <cell r="A1892">
            <v>35971</v>
          </cell>
          <cell r="B1892">
            <v>421.65100000000001</v>
          </cell>
          <cell r="F1892">
            <v>-1.5837363231059776E-2</v>
          </cell>
        </row>
        <row r="1893">
          <cell r="A1893">
            <v>35972</v>
          </cell>
          <cell r="B1893">
            <v>419.94499999999999</v>
          </cell>
          <cell r="F1893">
            <v>-4.0542073316309768E-3</v>
          </cell>
        </row>
        <row r="1894">
          <cell r="A1894">
            <v>35975</v>
          </cell>
          <cell r="B1894">
            <v>409.50299999999999</v>
          </cell>
          <cell r="F1894">
            <v>-2.5179521047834719E-2</v>
          </cell>
        </row>
        <row r="1895">
          <cell r="A1895">
            <v>35976</v>
          </cell>
          <cell r="B1895">
            <v>403.363</v>
          </cell>
          <cell r="F1895">
            <v>-1.5107328336871895E-2</v>
          </cell>
        </row>
        <row r="1896">
          <cell r="A1896">
            <v>35977</v>
          </cell>
          <cell r="B1896">
            <v>397.88400000000001</v>
          </cell>
          <cell r="F1896">
            <v>-1.367639542066712E-2</v>
          </cell>
        </row>
        <row r="1897">
          <cell r="A1897">
            <v>35978</v>
          </cell>
          <cell r="B1897">
            <v>404.096</v>
          </cell>
          <cell r="F1897">
            <v>1.5491967979396115E-2</v>
          </cell>
        </row>
        <row r="1898">
          <cell r="A1898">
            <v>35979</v>
          </cell>
          <cell r="B1898">
            <v>404.67099999999999</v>
          </cell>
          <cell r="F1898">
            <v>1.4219178005037136E-3</v>
          </cell>
        </row>
        <row r="1899">
          <cell r="A1899">
            <v>35982</v>
          </cell>
          <cell r="B1899">
            <v>395.38</v>
          </cell>
          <cell r="F1899">
            <v>-2.3227063528184821E-2</v>
          </cell>
        </row>
        <row r="1900">
          <cell r="A1900">
            <v>35983</v>
          </cell>
          <cell r="B1900">
            <v>397.23099999999999</v>
          </cell>
          <cell r="F1900">
            <v>4.6706476820403964E-3</v>
          </cell>
        </row>
        <row r="1901">
          <cell r="A1901">
            <v>35984</v>
          </cell>
          <cell r="B1901">
            <v>401.62200000000001</v>
          </cell>
          <cell r="F1901">
            <v>1.0993372303764737E-2</v>
          </cell>
        </row>
        <row r="1902">
          <cell r="A1902">
            <v>35985</v>
          </cell>
          <cell r="B1902">
            <v>402.31299999999999</v>
          </cell>
          <cell r="F1902">
            <v>1.7190448734423214E-3</v>
          </cell>
        </row>
        <row r="1903">
          <cell r="A1903">
            <v>35986</v>
          </cell>
          <cell r="B1903">
            <v>409.45</v>
          </cell>
          <cell r="F1903">
            <v>1.7584403089158762E-2</v>
          </cell>
        </row>
        <row r="1904">
          <cell r="A1904">
            <v>35989</v>
          </cell>
          <cell r="B1904">
            <v>408.66500000000002</v>
          </cell>
          <cell r="F1904">
            <v>-1.9190461998919162E-3</v>
          </cell>
        </row>
        <row r="1905">
          <cell r="A1905">
            <v>35990</v>
          </cell>
          <cell r="B1905">
            <v>400.89</v>
          </cell>
          <cell r="F1905">
            <v>-1.920867405522575E-2</v>
          </cell>
        </row>
        <row r="1906">
          <cell r="A1906">
            <v>35991</v>
          </cell>
          <cell r="B1906">
            <v>401.55200000000002</v>
          </cell>
          <cell r="F1906">
            <v>1.6499638607765377E-3</v>
          </cell>
        </row>
        <row r="1907">
          <cell r="A1907">
            <v>35992</v>
          </cell>
          <cell r="B1907">
            <v>401.55200000000002</v>
          </cell>
          <cell r="F1907">
            <v>0</v>
          </cell>
        </row>
        <row r="1908">
          <cell r="A1908">
            <v>35993</v>
          </cell>
          <cell r="B1908">
            <v>393.166</v>
          </cell>
          <cell r="F1908">
            <v>-2.1105124777417217E-2</v>
          </cell>
        </row>
        <row r="1909">
          <cell r="A1909">
            <v>35996</v>
          </cell>
          <cell r="B1909">
            <v>384.46199999999999</v>
          </cell>
          <cell r="F1909">
            <v>-2.2386960131606237E-2</v>
          </cell>
        </row>
        <row r="1910">
          <cell r="A1910">
            <v>35997</v>
          </cell>
          <cell r="B1910">
            <v>394.11799999999999</v>
          </cell>
          <cell r="F1910">
            <v>2.4805402431995915E-2</v>
          </cell>
        </row>
        <row r="1911">
          <cell r="A1911">
            <v>35998</v>
          </cell>
          <cell r="B1911">
            <v>389.16300000000001</v>
          </cell>
          <cell r="F1911">
            <v>-1.2652077855813459E-2</v>
          </cell>
        </row>
        <row r="1912">
          <cell r="A1912">
            <v>35999</v>
          </cell>
          <cell r="B1912">
            <v>394.74299999999999</v>
          </cell>
          <cell r="F1912">
            <v>1.4236641247267201E-2</v>
          </cell>
        </row>
        <row r="1913">
          <cell r="A1913">
            <v>36000</v>
          </cell>
          <cell r="B1913">
            <v>399.82499999999999</v>
          </cell>
          <cell r="F1913">
            <v>1.2792031140651972E-2</v>
          </cell>
        </row>
        <row r="1914">
          <cell r="A1914">
            <v>36003</v>
          </cell>
          <cell r="B1914">
            <v>398.62400000000002</v>
          </cell>
          <cell r="F1914">
            <v>-3.0083346732521221E-3</v>
          </cell>
        </row>
        <row r="1915">
          <cell r="A1915">
            <v>36004</v>
          </cell>
          <cell r="B1915">
            <v>397.92500000000001</v>
          </cell>
          <cell r="F1915">
            <v>-1.7550713877643176E-3</v>
          </cell>
        </row>
        <row r="1916">
          <cell r="A1916">
            <v>36005</v>
          </cell>
          <cell r="B1916">
            <v>394.60700000000003</v>
          </cell>
          <cell r="F1916">
            <v>-8.3732124017243947E-3</v>
          </cell>
        </row>
        <row r="1917">
          <cell r="A1917">
            <v>36006</v>
          </cell>
          <cell r="B1917">
            <v>394.387</v>
          </cell>
          <cell r="F1917">
            <v>-5.576721893998382E-4</v>
          </cell>
        </row>
        <row r="1918">
          <cell r="A1918">
            <v>36007</v>
          </cell>
          <cell r="B1918">
            <v>395.48599999999999</v>
          </cell>
          <cell r="F1918">
            <v>2.782727626294168E-3</v>
          </cell>
        </row>
        <row r="1919">
          <cell r="A1919">
            <v>36010</v>
          </cell>
          <cell r="B1919">
            <v>391.04300000000001</v>
          </cell>
          <cell r="F1919">
            <v>-1.1297859987913661E-2</v>
          </cell>
        </row>
        <row r="1920">
          <cell r="A1920">
            <v>36011</v>
          </cell>
          <cell r="B1920">
            <v>387.99900000000002</v>
          </cell>
          <cell r="F1920">
            <v>-7.8147660628093973E-3</v>
          </cell>
        </row>
        <row r="1921">
          <cell r="A1921">
            <v>36012</v>
          </cell>
          <cell r="B1921">
            <v>392.45400000000001</v>
          </cell>
          <cell r="F1921">
            <v>1.1416570601711307E-2</v>
          </cell>
        </row>
        <row r="1922">
          <cell r="A1922">
            <v>36013</v>
          </cell>
          <cell r="B1922">
            <v>388.57100000000003</v>
          </cell>
          <cell r="F1922">
            <v>-9.9434256091308626E-3</v>
          </cell>
        </row>
        <row r="1923">
          <cell r="A1923">
            <v>36014</v>
          </cell>
          <cell r="B1923">
            <v>380.62900000000002</v>
          </cell>
          <cell r="F1923">
            <v>-2.0650759852804512E-2</v>
          </cell>
        </row>
        <row r="1924">
          <cell r="A1924">
            <v>36017</v>
          </cell>
          <cell r="B1924">
            <v>368.62900000000002</v>
          </cell>
          <cell r="F1924">
            <v>-3.203442922759514E-2</v>
          </cell>
        </row>
        <row r="1925">
          <cell r="A1925">
            <v>36018</v>
          </cell>
          <cell r="B1925">
            <v>363.24900000000002</v>
          </cell>
          <cell r="F1925">
            <v>-1.4702168690924999E-2</v>
          </cell>
        </row>
        <row r="1926">
          <cell r="A1926">
            <v>36019</v>
          </cell>
          <cell r="B1926">
            <v>356.47699999999998</v>
          </cell>
          <cell r="F1926">
            <v>-1.8818827877557176E-2</v>
          </cell>
        </row>
        <row r="1927">
          <cell r="A1927">
            <v>36020</v>
          </cell>
          <cell r="B1927">
            <v>361.15899999999999</v>
          </cell>
          <cell r="F1927">
            <v>1.304858293547273E-2</v>
          </cell>
        </row>
        <row r="1928">
          <cell r="A1928">
            <v>36021</v>
          </cell>
          <cell r="B1928">
            <v>349.11900000000003</v>
          </cell>
          <cell r="F1928">
            <v>-3.3905466283569829E-2</v>
          </cell>
        </row>
        <row r="1929">
          <cell r="A1929">
            <v>36024</v>
          </cell>
          <cell r="B1929">
            <v>320.08699999999999</v>
          </cell>
          <cell r="F1929">
            <v>-8.6820004453504573E-2</v>
          </cell>
        </row>
        <row r="1930">
          <cell r="A1930">
            <v>36025</v>
          </cell>
          <cell r="B1930">
            <v>317.09699999999998</v>
          </cell>
          <cell r="F1930">
            <v>-9.3851130808504379E-3</v>
          </cell>
        </row>
        <row r="1931">
          <cell r="A1931">
            <v>36026</v>
          </cell>
          <cell r="B1931">
            <v>335.71800000000002</v>
          </cell>
          <cell r="F1931">
            <v>5.7063801089864086E-2</v>
          </cell>
        </row>
        <row r="1932">
          <cell r="A1932">
            <v>36027</v>
          </cell>
          <cell r="B1932">
            <v>345.42</v>
          </cell>
          <cell r="F1932">
            <v>2.848954606429821E-2</v>
          </cell>
        </row>
        <row r="1933">
          <cell r="A1933">
            <v>36028</v>
          </cell>
          <cell r="B1933">
            <v>351.97699999999998</v>
          </cell>
          <cell r="F1933">
            <v>1.8804764638422178E-2</v>
          </cell>
        </row>
        <row r="1934">
          <cell r="A1934">
            <v>36031</v>
          </cell>
          <cell r="B1934">
            <v>352.51600000000002</v>
          </cell>
          <cell r="F1934">
            <v>1.5301787389514487E-3</v>
          </cell>
        </row>
        <row r="1935">
          <cell r="A1935">
            <v>36032</v>
          </cell>
          <cell r="B1935">
            <v>352.452</v>
          </cell>
          <cell r="F1935">
            <v>-1.8156852559503278E-4</v>
          </cell>
        </row>
        <row r="1936">
          <cell r="A1936">
            <v>36033</v>
          </cell>
          <cell r="B1936">
            <v>348.75</v>
          </cell>
          <cell r="F1936">
            <v>-1.0559109631977037E-2</v>
          </cell>
        </row>
        <row r="1937">
          <cell r="A1937">
            <v>36034</v>
          </cell>
          <cell r="B1937">
            <v>341.35500000000002</v>
          </cell>
          <cell r="F1937">
            <v>-2.1432341656283604E-2</v>
          </cell>
        </row>
        <row r="1938">
          <cell r="A1938">
            <v>36035</v>
          </cell>
          <cell r="B1938">
            <v>337.54300000000001</v>
          </cell>
          <cell r="F1938">
            <v>-1.1230081874933795E-2</v>
          </cell>
        </row>
        <row r="1939">
          <cell r="A1939">
            <v>36038</v>
          </cell>
          <cell r="B1939">
            <v>343.721</v>
          </cell>
          <cell r="F1939">
            <v>1.8137372181247891E-2</v>
          </cell>
        </row>
        <row r="1940">
          <cell r="A1940">
            <v>36039</v>
          </cell>
          <cell r="B1940">
            <v>341.16500000000002</v>
          </cell>
          <cell r="F1940">
            <v>-7.4640505621541564E-3</v>
          </cell>
        </row>
        <row r="1941">
          <cell r="A1941">
            <v>36040</v>
          </cell>
          <cell r="B1941">
            <v>339.56599999999997</v>
          </cell>
          <cell r="F1941">
            <v>-4.6978995840092352E-3</v>
          </cell>
        </row>
        <row r="1942">
          <cell r="A1942">
            <v>36041</v>
          </cell>
          <cell r="B1942">
            <v>342.93200000000002</v>
          </cell>
          <cell r="F1942">
            <v>9.8638451433616936E-3</v>
          </cell>
        </row>
        <row r="1943">
          <cell r="A1943">
            <v>36042</v>
          </cell>
          <cell r="B1943">
            <v>348.24299999999999</v>
          </cell>
          <cell r="F1943">
            <v>1.5368335172580849E-2</v>
          </cell>
        </row>
        <row r="1944">
          <cell r="A1944">
            <v>36045</v>
          </cell>
          <cell r="B1944">
            <v>354.82400000000001</v>
          </cell>
          <cell r="F1944">
            <v>1.8721379935258575E-2</v>
          </cell>
        </row>
        <row r="1945">
          <cell r="A1945">
            <v>36046</v>
          </cell>
          <cell r="B1945">
            <v>351.80500000000001</v>
          </cell>
          <cell r="F1945">
            <v>-8.5448470673767929E-3</v>
          </cell>
        </row>
        <row r="1946">
          <cell r="A1946">
            <v>36047</v>
          </cell>
          <cell r="B1946">
            <v>359.34500000000003</v>
          </cell>
          <cell r="F1946">
            <v>2.1205884982975043E-2</v>
          </cell>
        </row>
        <row r="1947">
          <cell r="A1947">
            <v>36048</v>
          </cell>
          <cell r="B1947">
            <v>366.70499999999998</v>
          </cell>
          <cell r="F1947">
            <v>2.0274780302161233E-2</v>
          </cell>
        </row>
        <row r="1948">
          <cell r="A1948">
            <v>36049</v>
          </cell>
          <cell r="B1948">
            <v>368.541</v>
          </cell>
          <cell r="F1948">
            <v>4.9942572043013556E-3</v>
          </cell>
        </row>
        <row r="1949">
          <cell r="A1949">
            <v>36052</v>
          </cell>
          <cell r="B1949">
            <v>376.077</v>
          </cell>
          <cell r="F1949">
            <v>2.0241942345189834E-2</v>
          </cell>
        </row>
        <row r="1950">
          <cell r="A1950">
            <v>36053</v>
          </cell>
          <cell r="B1950">
            <v>373.63799999999998</v>
          </cell>
          <cell r="F1950">
            <v>-6.5064954135305442E-3</v>
          </cell>
        </row>
        <row r="1951">
          <cell r="A1951">
            <v>36054</v>
          </cell>
          <cell r="B1951">
            <v>377.61200000000002</v>
          </cell>
          <cell r="F1951">
            <v>1.0579799183036087E-2</v>
          </cell>
        </row>
        <row r="1952">
          <cell r="A1952">
            <v>36055</v>
          </cell>
          <cell r="B1952">
            <v>370.55500000000001</v>
          </cell>
          <cell r="F1952">
            <v>-1.8865331665393725E-2</v>
          </cell>
        </row>
        <row r="1953">
          <cell r="A1953">
            <v>36056</v>
          </cell>
          <cell r="B1953">
            <v>363.05399999999997</v>
          </cell>
          <cell r="F1953">
            <v>-2.0450298230297648E-2</v>
          </cell>
        </row>
        <row r="1954">
          <cell r="A1954">
            <v>36059</v>
          </cell>
          <cell r="B1954">
            <v>368.47500000000002</v>
          </cell>
          <cell r="F1954">
            <v>1.4821283191113643E-2</v>
          </cell>
        </row>
        <row r="1955">
          <cell r="A1955">
            <v>36060</v>
          </cell>
          <cell r="B1955">
            <v>367.44600000000003</v>
          </cell>
          <cell r="F1955">
            <v>-2.7964976420005172E-3</v>
          </cell>
        </row>
        <row r="1956">
          <cell r="A1956">
            <v>36061</v>
          </cell>
          <cell r="B1956">
            <v>370.00299999999999</v>
          </cell>
          <cell r="F1956">
            <v>6.934744632686396E-3</v>
          </cell>
        </row>
        <row r="1957">
          <cell r="A1957">
            <v>36062</v>
          </cell>
          <cell r="B1957">
            <v>361.12200000000001</v>
          </cell>
          <cell r="F1957">
            <v>-2.429526233440793E-2</v>
          </cell>
        </row>
        <row r="1958">
          <cell r="A1958">
            <v>36063</v>
          </cell>
          <cell r="B1958">
            <v>366.33499999999998</v>
          </cell>
          <cell r="F1958">
            <v>1.4332363936599535E-2</v>
          </cell>
        </row>
        <row r="1959">
          <cell r="A1959">
            <v>36066</v>
          </cell>
          <cell r="B1959">
            <v>367.90300000000002</v>
          </cell>
          <cell r="F1959">
            <v>4.2711011515628172E-3</v>
          </cell>
        </row>
        <row r="1960">
          <cell r="A1960">
            <v>36067</v>
          </cell>
          <cell r="B1960">
            <v>367.565</v>
          </cell>
          <cell r="F1960">
            <v>-9.1914270585835567E-4</v>
          </cell>
        </row>
        <row r="1961">
          <cell r="A1961">
            <v>36068</v>
          </cell>
          <cell r="B1961">
            <v>371.68799999999999</v>
          </cell>
          <cell r="F1961">
            <v>1.1154618920579118E-2</v>
          </cell>
        </row>
        <row r="1962">
          <cell r="A1962">
            <v>36069</v>
          </cell>
          <cell r="B1962">
            <v>371.68799999999999</v>
          </cell>
          <cell r="F1962">
            <v>0</v>
          </cell>
        </row>
        <row r="1963">
          <cell r="A1963">
            <v>36070</v>
          </cell>
          <cell r="B1963">
            <v>371.68799999999999</v>
          </cell>
          <cell r="F1963">
            <v>0</v>
          </cell>
        </row>
        <row r="1964">
          <cell r="A1964">
            <v>36073</v>
          </cell>
          <cell r="B1964">
            <v>370.89499999999998</v>
          </cell>
          <cell r="F1964">
            <v>-2.1357889998698809E-3</v>
          </cell>
        </row>
        <row r="1965">
          <cell r="A1965">
            <v>36074</v>
          </cell>
          <cell r="B1965">
            <v>364.20800000000003</v>
          </cell>
          <cell r="F1965">
            <v>-1.8193870677079893E-2</v>
          </cell>
        </row>
        <row r="1966">
          <cell r="A1966">
            <v>36075</v>
          </cell>
          <cell r="B1966">
            <v>361.84300000000002</v>
          </cell>
          <cell r="F1966">
            <v>-6.5147169124859516E-3</v>
          </cell>
        </row>
        <row r="1967">
          <cell r="A1967">
            <v>36076</v>
          </cell>
          <cell r="B1967">
            <v>367.16800000000001</v>
          </cell>
          <cell r="F1967">
            <v>1.4609092886858299E-2</v>
          </cell>
        </row>
        <row r="1968">
          <cell r="A1968">
            <v>36077</v>
          </cell>
          <cell r="B1968">
            <v>366.81400000000002</v>
          </cell>
          <cell r="F1968">
            <v>-9.6460138654119731E-4</v>
          </cell>
        </row>
        <row r="1969">
          <cell r="A1969">
            <v>36080</v>
          </cell>
          <cell r="B1969">
            <v>366.87400000000002</v>
          </cell>
          <cell r="F1969">
            <v>1.6355726176175978E-4</v>
          </cell>
        </row>
        <row r="1970">
          <cell r="A1970">
            <v>36081</v>
          </cell>
          <cell r="B1970">
            <v>368.16899999999998</v>
          </cell>
          <cell r="F1970">
            <v>3.5236070267234965E-3</v>
          </cell>
        </row>
        <row r="1971">
          <cell r="A1971">
            <v>36082</v>
          </cell>
          <cell r="B1971">
            <v>368.16500000000002</v>
          </cell>
          <cell r="F1971">
            <v>-1.0864634798934958E-5</v>
          </cell>
        </row>
        <row r="1972">
          <cell r="A1972">
            <v>36083</v>
          </cell>
          <cell r="B1972">
            <v>371.37400000000002</v>
          </cell>
          <cell r="F1972">
            <v>8.67843383653355E-3</v>
          </cell>
        </row>
        <row r="1973">
          <cell r="A1973">
            <v>36084</v>
          </cell>
          <cell r="B1973">
            <v>374.73399999999998</v>
          </cell>
          <cell r="F1973">
            <v>9.0067998580733999E-3</v>
          </cell>
        </row>
        <row r="1974">
          <cell r="A1974">
            <v>36087</v>
          </cell>
          <cell r="B1974">
            <v>379.29899999999998</v>
          </cell>
          <cell r="F1974">
            <v>1.2108371314680788E-2</v>
          </cell>
        </row>
        <row r="1975">
          <cell r="A1975">
            <v>36088</v>
          </cell>
          <cell r="B1975">
            <v>375.779</v>
          </cell>
          <cell r="F1975">
            <v>-9.3236076255154288E-3</v>
          </cell>
        </row>
        <row r="1976">
          <cell r="A1976">
            <v>36089</v>
          </cell>
          <cell r="B1976">
            <v>363.49400000000003</v>
          </cell>
          <cell r="F1976">
            <v>-3.3238413982798143E-2</v>
          </cell>
        </row>
        <row r="1977">
          <cell r="A1977">
            <v>36090</v>
          </cell>
          <cell r="B1977">
            <v>365.99099999999999</v>
          </cell>
          <cell r="F1977">
            <v>6.8459522875636836E-3</v>
          </cell>
        </row>
        <row r="1978">
          <cell r="A1978">
            <v>36091</v>
          </cell>
          <cell r="B1978">
            <v>366.601</v>
          </cell>
          <cell r="F1978">
            <v>1.6653202354808272E-3</v>
          </cell>
        </row>
        <row r="1979">
          <cell r="A1979">
            <v>36094</v>
          </cell>
          <cell r="B1979">
            <v>364.43900000000002</v>
          </cell>
          <cell r="F1979">
            <v>-5.9148782645781495E-3</v>
          </cell>
        </row>
        <row r="1980">
          <cell r="A1980">
            <v>36095</v>
          </cell>
          <cell r="B1980">
            <v>366.69600000000003</v>
          </cell>
          <cell r="F1980">
            <v>6.1739820125321643E-3</v>
          </cell>
        </row>
        <row r="1981">
          <cell r="A1981">
            <v>36096</v>
          </cell>
          <cell r="B1981">
            <v>371.54599999999999</v>
          </cell>
          <cell r="F1981">
            <v>1.3139511915794877E-2</v>
          </cell>
        </row>
        <row r="1982">
          <cell r="A1982">
            <v>36097</v>
          </cell>
          <cell r="B1982">
            <v>370.69400000000002</v>
          </cell>
          <cell r="F1982">
            <v>-2.2957544034403199E-3</v>
          </cell>
        </row>
        <row r="1983">
          <cell r="A1983">
            <v>36098</v>
          </cell>
          <cell r="B1983">
            <v>371.37700000000001</v>
          </cell>
          <cell r="F1983">
            <v>1.8407947295164817E-3</v>
          </cell>
        </row>
        <row r="1984">
          <cell r="A1984">
            <v>36101</v>
          </cell>
          <cell r="B1984">
            <v>374.30599999999998</v>
          </cell>
          <cell r="F1984">
            <v>7.8559255440335818E-3</v>
          </cell>
        </row>
        <row r="1985">
          <cell r="A1985">
            <v>36102</v>
          </cell>
          <cell r="B1985">
            <v>377.29899999999998</v>
          </cell>
          <cell r="F1985">
            <v>7.9643318515110195E-3</v>
          </cell>
        </row>
        <row r="1986">
          <cell r="A1986">
            <v>36103</v>
          </cell>
          <cell r="B1986">
            <v>376.68599999999998</v>
          </cell>
          <cell r="F1986">
            <v>-1.6260274012420695E-3</v>
          </cell>
        </row>
        <row r="1987">
          <cell r="A1987">
            <v>36104</v>
          </cell>
          <cell r="B1987">
            <v>380.90199999999999</v>
          </cell>
          <cell r="F1987">
            <v>1.1130175038050361E-2</v>
          </cell>
        </row>
        <row r="1988">
          <cell r="A1988">
            <v>36105</v>
          </cell>
          <cell r="B1988">
            <v>383.44200000000001</v>
          </cell>
          <cell r="F1988">
            <v>6.6462465849381758E-3</v>
          </cell>
        </row>
        <row r="1989">
          <cell r="A1989">
            <v>36108</v>
          </cell>
          <cell r="B1989">
            <v>390.59300000000002</v>
          </cell>
          <cell r="F1989">
            <v>1.8477726357354562E-2</v>
          </cell>
        </row>
        <row r="1990">
          <cell r="A1990">
            <v>36109</v>
          </cell>
          <cell r="B1990">
            <v>391.28399999999999</v>
          </cell>
          <cell r="F1990">
            <v>1.7675419021196959E-3</v>
          </cell>
        </row>
        <row r="1991">
          <cell r="A1991">
            <v>36110</v>
          </cell>
          <cell r="B1991">
            <v>391.81900000000002</v>
          </cell>
          <cell r="F1991">
            <v>1.3663594271369206E-3</v>
          </cell>
        </row>
        <row r="1992">
          <cell r="A1992">
            <v>36111</v>
          </cell>
          <cell r="B1992">
            <v>390.88900000000001</v>
          </cell>
          <cell r="F1992">
            <v>-2.3763662506368632E-3</v>
          </cell>
        </row>
        <row r="1993">
          <cell r="A1993">
            <v>36112</v>
          </cell>
          <cell r="B1993">
            <v>391.05799999999999</v>
          </cell>
          <cell r="F1993">
            <v>4.3225436668059558E-4</v>
          </cell>
        </row>
        <row r="1994">
          <cell r="A1994">
            <v>36115</v>
          </cell>
          <cell r="B1994">
            <v>395.32</v>
          </cell>
          <cell r="F1994">
            <v>1.083967692764265E-2</v>
          </cell>
        </row>
        <row r="1995">
          <cell r="A1995">
            <v>36116</v>
          </cell>
          <cell r="B1995">
            <v>394.34</v>
          </cell>
          <cell r="F1995">
            <v>-2.4820821698616768E-3</v>
          </cell>
        </row>
        <row r="1996">
          <cell r="A1996">
            <v>36117</v>
          </cell>
          <cell r="B1996">
            <v>392.36099999999999</v>
          </cell>
          <cell r="F1996">
            <v>-5.0311469654706897E-3</v>
          </cell>
        </row>
        <row r="1997">
          <cell r="A1997">
            <v>36118</v>
          </cell>
          <cell r="B1997">
            <v>389.24900000000002</v>
          </cell>
          <cell r="F1997">
            <v>-7.963092704874164E-3</v>
          </cell>
        </row>
        <row r="1998">
          <cell r="A1998">
            <v>36119</v>
          </cell>
          <cell r="B1998">
            <v>389.173</v>
          </cell>
          <cell r="F1998">
            <v>-1.9526683531978506E-4</v>
          </cell>
        </row>
        <row r="1999">
          <cell r="A1999">
            <v>36122</v>
          </cell>
          <cell r="B1999">
            <v>387.29899999999998</v>
          </cell>
          <cell r="F1999">
            <v>-4.8269702928784852E-3</v>
          </cell>
        </row>
        <row r="2000">
          <cell r="A2000">
            <v>36123</v>
          </cell>
          <cell r="B2000">
            <v>388.11500000000001</v>
          </cell>
          <cell r="F2000">
            <v>2.1046829209145912E-3</v>
          </cell>
        </row>
        <row r="2001">
          <cell r="A2001">
            <v>36124</v>
          </cell>
          <cell r="B2001">
            <v>383.13499999999999</v>
          </cell>
          <cell r="F2001">
            <v>-1.2914279968720521E-2</v>
          </cell>
        </row>
        <row r="2002">
          <cell r="A2002">
            <v>36125</v>
          </cell>
          <cell r="B2002">
            <v>379.06299999999999</v>
          </cell>
          <cell r="F2002">
            <v>-1.0684989310579596E-2</v>
          </cell>
        </row>
        <row r="2003">
          <cell r="A2003">
            <v>36126</v>
          </cell>
          <cell r="B2003">
            <v>375.52</v>
          </cell>
          <cell r="F2003">
            <v>-9.390686078479149E-3</v>
          </cell>
        </row>
        <row r="2004">
          <cell r="A2004">
            <v>36129</v>
          </cell>
          <cell r="B2004">
            <v>375.72399999999999</v>
          </cell>
          <cell r="F2004">
            <v>5.430991928436768E-4</v>
          </cell>
        </row>
        <row r="2005">
          <cell r="A2005">
            <v>36130</v>
          </cell>
          <cell r="B2005">
            <v>371.42599999999999</v>
          </cell>
          <cell r="F2005">
            <v>-1.1505179442184321E-2</v>
          </cell>
        </row>
        <row r="2006">
          <cell r="A2006">
            <v>36131</v>
          </cell>
          <cell r="B2006">
            <v>372.83699999999999</v>
          </cell>
          <cell r="F2006">
            <v>3.7916749602526778E-3</v>
          </cell>
        </row>
        <row r="2007">
          <cell r="A2007">
            <v>36132</v>
          </cell>
          <cell r="B2007">
            <v>370.036</v>
          </cell>
          <cell r="F2007">
            <v>-7.5410286111328162E-3</v>
          </cell>
        </row>
        <row r="2008">
          <cell r="A2008">
            <v>36133</v>
          </cell>
          <cell r="B2008">
            <v>366.20699999999999</v>
          </cell>
          <cell r="F2008">
            <v>-1.0401550907201518E-2</v>
          </cell>
        </row>
        <row r="2009">
          <cell r="A2009">
            <v>36136</v>
          </cell>
          <cell r="B2009">
            <v>363.06400000000002</v>
          </cell>
          <cell r="F2009">
            <v>-8.6196200310197923E-3</v>
          </cell>
        </row>
        <row r="2010">
          <cell r="A2010">
            <v>36137</v>
          </cell>
          <cell r="B2010">
            <v>366.14499999999998</v>
          </cell>
          <cell r="F2010">
            <v>8.4503025439426338E-3</v>
          </cell>
        </row>
        <row r="2011">
          <cell r="A2011">
            <v>36138</v>
          </cell>
          <cell r="B2011">
            <v>366.22500000000002</v>
          </cell>
          <cell r="F2011">
            <v>2.1846880761966503E-4</v>
          </cell>
        </row>
        <row r="2012">
          <cell r="A2012">
            <v>36139</v>
          </cell>
          <cell r="B2012">
            <v>360.19600000000003</v>
          </cell>
          <cell r="F2012">
            <v>-1.6599570877337655E-2</v>
          </cell>
        </row>
        <row r="2013">
          <cell r="A2013">
            <v>36140</v>
          </cell>
          <cell r="B2013">
            <v>363.68799999999999</v>
          </cell>
          <cell r="F2013">
            <v>9.6480294841150283E-3</v>
          </cell>
        </row>
        <row r="2014">
          <cell r="A2014">
            <v>36143</v>
          </cell>
          <cell r="B2014">
            <v>357.32</v>
          </cell>
          <cell r="F2014">
            <v>-1.7664618388972819E-2</v>
          </cell>
        </row>
        <row r="2015">
          <cell r="A2015">
            <v>36144</v>
          </cell>
          <cell r="B2015">
            <v>357.952</v>
          </cell>
          <cell r="F2015">
            <v>1.7671603654845214E-3</v>
          </cell>
        </row>
        <row r="2016">
          <cell r="A2016">
            <v>36145</v>
          </cell>
          <cell r="B2016">
            <v>353.75900000000001</v>
          </cell>
          <cell r="F2016">
            <v>-1.1783008869196365E-2</v>
          </cell>
        </row>
        <row r="2017">
          <cell r="A2017">
            <v>36146</v>
          </cell>
          <cell r="B2017">
            <v>346.57100000000003</v>
          </cell>
          <cell r="F2017">
            <v>-2.0528186485471167E-2</v>
          </cell>
        </row>
        <row r="2018">
          <cell r="A2018">
            <v>36147</v>
          </cell>
          <cell r="B2018">
            <v>345.851</v>
          </cell>
          <cell r="F2018">
            <v>-2.0796573751225012E-3</v>
          </cell>
        </row>
        <row r="2019">
          <cell r="A2019">
            <v>36150</v>
          </cell>
          <cell r="B2019">
            <v>346.44400000000002</v>
          </cell>
          <cell r="F2019">
            <v>1.7131429377101881E-3</v>
          </cell>
        </row>
        <row r="2020">
          <cell r="A2020">
            <v>36151</v>
          </cell>
          <cell r="B2020">
            <v>357.57299999999998</v>
          </cell>
          <cell r="F2020">
            <v>3.1618347686089621E-2</v>
          </cell>
        </row>
        <row r="2021">
          <cell r="A2021">
            <v>36152</v>
          </cell>
          <cell r="B2021">
            <v>354.21100000000001</v>
          </cell>
          <cell r="F2021">
            <v>-9.4467563260023368E-3</v>
          </cell>
        </row>
        <row r="2022">
          <cell r="A2022">
            <v>36153</v>
          </cell>
          <cell r="B2022">
            <v>352.78500000000003</v>
          </cell>
          <cell r="F2022">
            <v>-4.0339745451705156E-3</v>
          </cell>
        </row>
        <row r="2023">
          <cell r="A2023">
            <v>36154</v>
          </cell>
          <cell r="B2023">
            <v>353.19799999999998</v>
          </cell>
          <cell r="F2023">
            <v>1.1699999776570991E-3</v>
          </cell>
        </row>
        <row r="2024">
          <cell r="A2024">
            <v>36157</v>
          </cell>
          <cell r="B2024">
            <v>348.10399999999998</v>
          </cell>
          <cell r="F2024">
            <v>-1.4527520497368052E-2</v>
          </cell>
        </row>
        <row r="2025">
          <cell r="A2025">
            <v>36158</v>
          </cell>
          <cell r="B2025">
            <v>342.37200000000001</v>
          </cell>
          <cell r="F2025">
            <v>-1.6603420479411213E-2</v>
          </cell>
        </row>
        <row r="2026">
          <cell r="A2026">
            <v>36159</v>
          </cell>
          <cell r="B2026">
            <v>344.11500000000001</v>
          </cell>
          <cell r="F2026">
            <v>5.0780386095707897E-3</v>
          </cell>
        </row>
        <row r="2027">
          <cell r="A2027">
            <v>36160</v>
          </cell>
          <cell r="B2027">
            <v>343.85300000000001</v>
          </cell>
          <cell r="F2027">
            <v>-7.6166337000049822E-4</v>
          </cell>
        </row>
        <row r="2028">
          <cell r="A2028">
            <v>36161</v>
          </cell>
          <cell r="B2028">
            <v>343.85300000000001</v>
          </cell>
          <cell r="F2028">
            <v>0</v>
          </cell>
        </row>
        <row r="2029">
          <cell r="A2029">
            <v>36164</v>
          </cell>
          <cell r="B2029">
            <v>336.56200000000001</v>
          </cell>
          <cell r="F2029">
            <v>-2.1431858720974084E-2</v>
          </cell>
        </row>
        <row r="2030">
          <cell r="A2030">
            <v>36165</v>
          </cell>
          <cell r="B2030">
            <v>334.892</v>
          </cell>
          <cell r="F2030">
            <v>-4.9742899542710717E-3</v>
          </cell>
        </row>
        <row r="2031">
          <cell r="A2031">
            <v>36166</v>
          </cell>
          <cell r="B2031">
            <v>338.29500000000002</v>
          </cell>
          <cell r="F2031">
            <v>1.0110204109018639E-2</v>
          </cell>
        </row>
        <row r="2032">
          <cell r="A2032">
            <v>36167</v>
          </cell>
          <cell r="B2032">
            <v>339.18400000000003</v>
          </cell>
          <cell r="F2032">
            <v>2.6244370977153153E-3</v>
          </cell>
        </row>
        <row r="2033">
          <cell r="A2033">
            <v>36168</v>
          </cell>
          <cell r="B2033">
            <v>349.91199999999998</v>
          </cell>
          <cell r="F2033">
            <v>3.1138961304671753E-2</v>
          </cell>
        </row>
        <row r="2034">
          <cell r="A2034">
            <v>36171</v>
          </cell>
          <cell r="B2034">
            <v>351.113</v>
          </cell>
          <cell r="F2034">
            <v>3.4264146785343286E-3</v>
          </cell>
        </row>
        <row r="2035">
          <cell r="A2035">
            <v>36172</v>
          </cell>
          <cell r="B2035">
            <v>346.44</v>
          </cell>
          <cell r="F2035">
            <v>-1.3398465514258717E-2</v>
          </cell>
        </row>
        <row r="2036">
          <cell r="A2036">
            <v>36173</v>
          </cell>
          <cell r="B2036">
            <v>344.1</v>
          </cell>
          <cell r="F2036">
            <v>-6.7773306594087757E-3</v>
          </cell>
        </row>
        <row r="2037">
          <cell r="A2037">
            <v>36174</v>
          </cell>
          <cell r="B2037">
            <v>342.69</v>
          </cell>
          <cell r="F2037">
            <v>-4.1060643894699211E-3</v>
          </cell>
        </row>
        <row r="2038">
          <cell r="A2038">
            <v>36175</v>
          </cell>
          <cell r="B2038">
            <v>339.64</v>
          </cell>
          <cell r="F2038">
            <v>-8.940015282802527E-3</v>
          </cell>
        </row>
        <row r="2039">
          <cell r="A2039">
            <v>36178</v>
          </cell>
          <cell r="B2039">
            <v>344.89699999999999</v>
          </cell>
          <cell r="F2039">
            <v>1.5359588600419194E-2</v>
          </cell>
        </row>
        <row r="2040">
          <cell r="A2040">
            <v>36179</v>
          </cell>
          <cell r="B2040">
            <v>346.928</v>
          </cell>
          <cell r="F2040">
            <v>5.8714438902800481E-3</v>
          </cell>
        </row>
        <row r="2041">
          <cell r="A2041">
            <v>36180</v>
          </cell>
          <cell r="B2041">
            <v>345.05900000000003</v>
          </cell>
          <cell r="F2041">
            <v>-5.4018487190603537E-3</v>
          </cell>
        </row>
        <row r="2042">
          <cell r="A2042">
            <v>36181</v>
          </cell>
          <cell r="B2042">
            <v>347.83199999999999</v>
          </cell>
          <cell r="F2042">
            <v>8.0041876855236893E-3</v>
          </cell>
        </row>
        <row r="2043">
          <cell r="A2043">
            <v>36182</v>
          </cell>
          <cell r="B2043">
            <v>348.76600000000002</v>
          </cell>
          <cell r="F2043">
            <v>2.6816056310812186E-3</v>
          </cell>
        </row>
        <row r="2044">
          <cell r="A2044">
            <v>36185</v>
          </cell>
          <cell r="B2044">
            <v>343.94600000000003</v>
          </cell>
          <cell r="F2044">
            <v>-1.3916541912332825E-2</v>
          </cell>
        </row>
        <row r="2045">
          <cell r="A2045">
            <v>36186</v>
          </cell>
          <cell r="B2045">
            <v>340.75200000000001</v>
          </cell>
          <cell r="F2045">
            <v>-9.3297283419335741E-3</v>
          </cell>
        </row>
        <row r="2046">
          <cell r="A2046">
            <v>36187</v>
          </cell>
          <cell r="B2046">
            <v>343.98700000000002</v>
          </cell>
          <cell r="F2046">
            <v>9.4489259964971595E-3</v>
          </cell>
        </row>
        <row r="2047">
          <cell r="A2047">
            <v>36188</v>
          </cell>
          <cell r="B2047">
            <v>340.78399999999999</v>
          </cell>
          <cell r="F2047">
            <v>-9.3550204653931601E-3</v>
          </cell>
        </row>
        <row r="2048">
          <cell r="A2048">
            <v>36189</v>
          </cell>
          <cell r="B2048">
            <v>340.68900000000002</v>
          </cell>
          <cell r="F2048">
            <v>-2.7880781957634326E-4</v>
          </cell>
        </row>
        <row r="2049">
          <cell r="A2049">
            <v>36192</v>
          </cell>
          <cell r="B2049">
            <v>337.67700000000002</v>
          </cell>
          <cell r="F2049">
            <v>-8.8802203925641976E-3</v>
          </cell>
        </row>
        <row r="2050">
          <cell r="A2050">
            <v>36193</v>
          </cell>
          <cell r="B2050">
            <v>338.80900000000003</v>
          </cell>
          <cell r="F2050">
            <v>3.3467094857160262E-3</v>
          </cell>
        </row>
        <row r="2051">
          <cell r="A2051">
            <v>36194</v>
          </cell>
          <cell r="B2051">
            <v>335.58800000000002</v>
          </cell>
          <cell r="F2051">
            <v>-9.5523096694565268E-3</v>
          </cell>
        </row>
        <row r="2052">
          <cell r="A2052">
            <v>36195</v>
          </cell>
          <cell r="B2052">
            <v>330.08699999999999</v>
          </cell>
          <cell r="F2052">
            <v>-1.6527961022160476E-2</v>
          </cell>
        </row>
        <row r="2053">
          <cell r="A2053">
            <v>36196</v>
          </cell>
          <cell r="B2053">
            <v>322.75700000000001</v>
          </cell>
          <cell r="F2053">
            <v>-2.2456537973167379E-2</v>
          </cell>
        </row>
        <row r="2054">
          <cell r="A2054">
            <v>36199</v>
          </cell>
          <cell r="B2054">
            <v>316.55700000000002</v>
          </cell>
          <cell r="F2054">
            <v>-1.9396397949194011E-2</v>
          </cell>
        </row>
        <row r="2055">
          <cell r="A2055">
            <v>36200</v>
          </cell>
          <cell r="B2055">
            <v>324.21499999999997</v>
          </cell>
          <cell r="F2055">
            <v>2.3903555811381594E-2</v>
          </cell>
        </row>
        <row r="2056">
          <cell r="A2056">
            <v>36201</v>
          </cell>
          <cell r="B2056">
            <v>324.21499999999997</v>
          </cell>
          <cell r="F2056">
            <v>0</v>
          </cell>
        </row>
        <row r="2057">
          <cell r="A2057">
            <v>36202</v>
          </cell>
          <cell r="B2057">
            <v>324.21499999999997</v>
          </cell>
          <cell r="F2057">
            <v>0</v>
          </cell>
        </row>
        <row r="2058">
          <cell r="A2058">
            <v>36203</v>
          </cell>
          <cell r="B2058">
            <v>324.21499999999997</v>
          </cell>
          <cell r="F2058">
            <v>0</v>
          </cell>
        </row>
        <row r="2059">
          <cell r="A2059">
            <v>36206</v>
          </cell>
          <cell r="B2059">
            <v>324.21499999999997</v>
          </cell>
          <cell r="F2059">
            <v>0</v>
          </cell>
        </row>
        <row r="2060">
          <cell r="A2060">
            <v>36207</v>
          </cell>
          <cell r="B2060">
            <v>324.21499999999997</v>
          </cell>
          <cell r="F2060">
            <v>0</v>
          </cell>
        </row>
        <row r="2061">
          <cell r="A2061">
            <v>36208</v>
          </cell>
          <cell r="B2061">
            <v>324.21499999999997</v>
          </cell>
          <cell r="F2061">
            <v>0</v>
          </cell>
        </row>
        <row r="2062">
          <cell r="A2062">
            <v>36209</v>
          </cell>
          <cell r="B2062">
            <v>324.21499999999997</v>
          </cell>
          <cell r="F2062">
            <v>0</v>
          </cell>
        </row>
        <row r="2063">
          <cell r="A2063">
            <v>36210</v>
          </cell>
          <cell r="B2063">
            <v>324.21499999999997</v>
          </cell>
          <cell r="F2063">
            <v>0</v>
          </cell>
        </row>
        <row r="2064">
          <cell r="A2064">
            <v>36213</v>
          </cell>
          <cell r="B2064">
            <v>324.21499999999997</v>
          </cell>
          <cell r="F2064">
            <v>0</v>
          </cell>
        </row>
        <row r="2065">
          <cell r="A2065">
            <v>36214</v>
          </cell>
          <cell r="B2065">
            <v>324.21499999999997</v>
          </cell>
          <cell r="F2065">
            <v>0</v>
          </cell>
        </row>
        <row r="2066">
          <cell r="A2066">
            <v>36215</v>
          </cell>
          <cell r="B2066">
            <v>324.21499999999997</v>
          </cell>
          <cell r="F2066">
            <v>0</v>
          </cell>
        </row>
        <row r="2067">
          <cell r="A2067">
            <v>36216</v>
          </cell>
          <cell r="B2067">
            <v>324.21499999999997</v>
          </cell>
          <cell r="F2067">
            <v>0</v>
          </cell>
        </row>
        <row r="2068">
          <cell r="A2068">
            <v>36217</v>
          </cell>
          <cell r="B2068">
            <v>324.21499999999997</v>
          </cell>
          <cell r="F2068">
            <v>0</v>
          </cell>
        </row>
        <row r="2069">
          <cell r="A2069">
            <v>36220</v>
          </cell>
          <cell r="B2069">
            <v>327.839</v>
          </cell>
          <cell r="F2069">
            <v>1.1115758250291208E-2</v>
          </cell>
        </row>
        <row r="2070">
          <cell r="A2070">
            <v>36221</v>
          </cell>
          <cell r="B2070">
            <v>328.86599999999999</v>
          </cell>
          <cell r="F2070">
            <v>3.1277387479615726E-3</v>
          </cell>
        </row>
        <row r="2071">
          <cell r="A2071">
            <v>36222</v>
          </cell>
          <cell r="B2071">
            <v>336.11900000000003</v>
          </cell>
          <cell r="F2071">
            <v>2.1814890962185807E-2</v>
          </cell>
        </row>
        <row r="2072">
          <cell r="A2072">
            <v>36223</v>
          </cell>
          <cell r="B2072">
            <v>336.54</v>
          </cell>
          <cell r="F2072">
            <v>1.2517488206391647E-3</v>
          </cell>
        </row>
        <row r="2073">
          <cell r="A2073">
            <v>36224</v>
          </cell>
          <cell r="B2073">
            <v>339.75599999999997</v>
          </cell>
          <cell r="F2073">
            <v>9.5107001711660644E-3</v>
          </cell>
        </row>
        <row r="2074">
          <cell r="A2074">
            <v>36227</v>
          </cell>
          <cell r="B2074">
            <v>342.75299999999999</v>
          </cell>
          <cell r="F2074">
            <v>8.7823582198822692E-3</v>
          </cell>
        </row>
        <row r="2075">
          <cell r="A2075">
            <v>36228</v>
          </cell>
          <cell r="B2075">
            <v>341.423</v>
          </cell>
          <cell r="F2075">
            <v>-3.8878933938777394E-3</v>
          </cell>
        </row>
        <row r="2076">
          <cell r="A2076">
            <v>36229</v>
          </cell>
          <cell r="B2076">
            <v>340.45699999999999</v>
          </cell>
          <cell r="F2076">
            <v>-2.833345005694099E-3</v>
          </cell>
        </row>
        <row r="2077">
          <cell r="A2077">
            <v>36230</v>
          </cell>
          <cell r="B2077">
            <v>346.63799999999998</v>
          </cell>
          <cell r="F2077">
            <v>1.7992175000641986E-2</v>
          </cell>
        </row>
        <row r="2078">
          <cell r="A2078">
            <v>36231</v>
          </cell>
          <cell r="B2078">
            <v>349.12900000000002</v>
          </cell>
          <cell r="F2078">
            <v>7.1604736737533869E-3</v>
          </cell>
        </row>
        <row r="2079">
          <cell r="A2079">
            <v>36234</v>
          </cell>
          <cell r="B2079">
            <v>350.59100000000001</v>
          </cell>
          <cell r="F2079">
            <v>4.1788204639532367E-3</v>
          </cell>
        </row>
        <row r="2080">
          <cell r="A2080">
            <v>36235</v>
          </cell>
          <cell r="B2080">
            <v>350.25799999999998</v>
          </cell>
          <cell r="F2080">
            <v>-9.5027609387710044E-4</v>
          </cell>
        </row>
        <row r="2081">
          <cell r="A2081">
            <v>36236</v>
          </cell>
          <cell r="B2081">
            <v>347.892</v>
          </cell>
          <cell r="F2081">
            <v>-6.7779390042819188E-3</v>
          </cell>
        </row>
        <row r="2082">
          <cell r="A2082">
            <v>36237</v>
          </cell>
          <cell r="B2082">
            <v>344.66699999999997</v>
          </cell>
          <cell r="F2082">
            <v>-9.3133532621809678E-3</v>
          </cell>
        </row>
        <row r="2083">
          <cell r="A2083">
            <v>36238</v>
          </cell>
          <cell r="B2083">
            <v>351.02499999999998</v>
          </cell>
          <cell r="F2083">
            <v>1.8278712482920234E-2</v>
          </cell>
        </row>
        <row r="2084">
          <cell r="A2084">
            <v>36241</v>
          </cell>
          <cell r="B2084">
            <v>351.46699999999998</v>
          </cell>
          <cell r="F2084">
            <v>1.2583774856542718E-3</v>
          </cell>
        </row>
        <row r="2085">
          <cell r="A2085">
            <v>36242</v>
          </cell>
          <cell r="B2085">
            <v>351.49799999999999</v>
          </cell>
          <cell r="F2085">
            <v>8.8197847745163926E-5</v>
          </cell>
        </row>
        <row r="2086">
          <cell r="A2086">
            <v>36243</v>
          </cell>
          <cell r="B2086">
            <v>350.72399999999999</v>
          </cell>
          <cell r="F2086">
            <v>-2.2044319700578185E-3</v>
          </cell>
        </row>
        <row r="2087">
          <cell r="A2087">
            <v>36244</v>
          </cell>
          <cell r="B2087">
            <v>346.40699999999998</v>
          </cell>
          <cell r="F2087">
            <v>-1.2385205027749535E-2</v>
          </cell>
        </row>
        <row r="2088">
          <cell r="A2088">
            <v>36245</v>
          </cell>
          <cell r="B2088">
            <v>347.57600000000002</v>
          </cell>
          <cell r="F2088">
            <v>3.3689617920602544E-3</v>
          </cell>
        </row>
        <row r="2089">
          <cell r="A2089">
            <v>36248</v>
          </cell>
          <cell r="B2089">
            <v>350.887</v>
          </cell>
          <cell r="F2089">
            <v>9.480888182626046E-3</v>
          </cell>
        </row>
        <row r="2090">
          <cell r="A2090">
            <v>36249</v>
          </cell>
          <cell r="B2090">
            <v>346.35300000000001</v>
          </cell>
          <cell r="F2090">
            <v>-1.3005748121545757E-2</v>
          </cell>
        </row>
        <row r="2091">
          <cell r="A2091">
            <v>36250</v>
          </cell>
          <cell r="B2091">
            <v>348.24400000000003</v>
          </cell>
          <cell r="F2091">
            <v>5.4448973199017203E-3</v>
          </cell>
        </row>
        <row r="2092">
          <cell r="A2092">
            <v>36251</v>
          </cell>
          <cell r="B2092">
            <v>350.38400000000001</v>
          </cell>
          <cell r="F2092">
            <v>6.1263124098944743E-3</v>
          </cell>
        </row>
        <row r="2093">
          <cell r="A2093">
            <v>36252</v>
          </cell>
          <cell r="B2093">
            <v>353.39</v>
          </cell>
          <cell r="F2093">
            <v>8.5425670181855651E-3</v>
          </cell>
        </row>
        <row r="2094">
          <cell r="A2094">
            <v>36255</v>
          </cell>
          <cell r="B2094">
            <v>356.29</v>
          </cell>
          <cell r="F2094">
            <v>8.1727430441880244E-3</v>
          </cell>
        </row>
        <row r="2095">
          <cell r="A2095">
            <v>36256</v>
          </cell>
          <cell r="B2095">
            <v>356.755</v>
          </cell>
          <cell r="F2095">
            <v>1.3042656940811526E-3</v>
          </cell>
        </row>
        <row r="2096">
          <cell r="A2096">
            <v>36257</v>
          </cell>
          <cell r="B2096">
            <v>357.19200000000001</v>
          </cell>
          <cell r="F2096">
            <v>1.2241806592774296E-3</v>
          </cell>
        </row>
        <row r="2097">
          <cell r="A2097">
            <v>36258</v>
          </cell>
          <cell r="B2097">
            <v>356.14100000000002</v>
          </cell>
          <cell r="F2097">
            <v>-2.9467324812006979E-3</v>
          </cell>
        </row>
        <row r="2098">
          <cell r="A2098">
            <v>36259</v>
          </cell>
          <cell r="B2098">
            <v>355.07799999999997</v>
          </cell>
          <cell r="F2098">
            <v>-2.9892362030237152E-3</v>
          </cell>
        </row>
        <row r="2099">
          <cell r="A2099">
            <v>36262</v>
          </cell>
          <cell r="B2099">
            <v>351.43599999999998</v>
          </cell>
          <cell r="F2099">
            <v>-1.0309865791674255E-2</v>
          </cell>
        </row>
        <row r="2100">
          <cell r="A2100">
            <v>36263</v>
          </cell>
          <cell r="B2100">
            <v>347.77300000000002</v>
          </cell>
          <cell r="F2100">
            <v>-1.0477649774625064E-2</v>
          </cell>
        </row>
        <row r="2101">
          <cell r="A2101">
            <v>36264</v>
          </cell>
          <cell r="B2101">
            <v>349.54500000000002</v>
          </cell>
          <cell r="F2101">
            <v>5.0823406659681325E-3</v>
          </cell>
        </row>
        <row r="2102">
          <cell r="A2102">
            <v>36265</v>
          </cell>
          <cell r="B2102">
            <v>344.928</v>
          </cell>
          <cell r="F2102">
            <v>-1.3296609151193017E-2</v>
          </cell>
        </row>
        <row r="2103">
          <cell r="A2103">
            <v>36266</v>
          </cell>
          <cell r="B2103">
            <v>342.71300000000002</v>
          </cell>
          <cell r="F2103">
            <v>-6.4423373850255317E-3</v>
          </cell>
        </row>
        <row r="2104">
          <cell r="A2104">
            <v>36269</v>
          </cell>
          <cell r="B2104">
            <v>342.05799999999999</v>
          </cell>
          <cell r="F2104">
            <v>-1.9130488871805795E-3</v>
          </cell>
        </row>
        <row r="2105">
          <cell r="A2105">
            <v>36270</v>
          </cell>
          <cell r="B2105">
            <v>345.08199999999999</v>
          </cell>
          <cell r="F2105">
            <v>8.8017566220761623E-3</v>
          </cell>
        </row>
        <row r="2106">
          <cell r="A2106">
            <v>36271</v>
          </cell>
          <cell r="B2106">
            <v>339.14100000000002</v>
          </cell>
          <cell r="F2106">
            <v>-1.73661198396724E-2</v>
          </cell>
        </row>
        <row r="2107">
          <cell r="A2107">
            <v>36272</v>
          </cell>
          <cell r="B2107">
            <v>337.767</v>
          </cell>
          <cell r="F2107">
            <v>-4.0596414491727018E-3</v>
          </cell>
        </row>
        <row r="2108">
          <cell r="A2108">
            <v>36273</v>
          </cell>
          <cell r="B2108">
            <v>342.37200000000001</v>
          </cell>
          <cell r="F2108">
            <v>1.3541556562594259E-2</v>
          </cell>
        </row>
        <row r="2109">
          <cell r="A2109">
            <v>36276</v>
          </cell>
          <cell r="B2109">
            <v>337.01100000000002</v>
          </cell>
          <cell r="F2109">
            <v>-1.5782294453624779E-2</v>
          </cell>
        </row>
        <row r="2110">
          <cell r="A2110">
            <v>36277</v>
          </cell>
          <cell r="B2110">
            <v>329.58699999999999</v>
          </cell>
          <cell r="F2110">
            <v>-2.2275215259314862E-2</v>
          </cell>
        </row>
        <row r="2111">
          <cell r="A2111">
            <v>36278</v>
          </cell>
          <cell r="B2111">
            <v>327.50799999999998</v>
          </cell>
          <cell r="F2111">
            <v>-6.3278732520215542E-3</v>
          </cell>
        </row>
        <row r="2112">
          <cell r="A2112">
            <v>36279</v>
          </cell>
          <cell r="B2112">
            <v>333.75599999999997</v>
          </cell>
          <cell r="F2112">
            <v>1.8897704823078953E-2</v>
          </cell>
        </row>
        <row r="2113">
          <cell r="A2113">
            <v>36280</v>
          </cell>
          <cell r="B2113">
            <v>336.29899999999998</v>
          </cell>
          <cell r="F2113">
            <v>7.5904581253141146E-3</v>
          </cell>
        </row>
        <row r="2114">
          <cell r="A2114">
            <v>36283</v>
          </cell>
          <cell r="B2114">
            <v>336.29899999999998</v>
          </cell>
          <cell r="F2114">
            <v>0</v>
          </cell>
        </row>
        <row r="2115">
          <cell r="A2115">
            <v>36284</v>
          </cell>
          <cell r="B2115">
            <v>334.28300000000002</v>
          </cell>
          <cell r="F2115">
            <v>-6.012705600920043E-3</v>
          </cell>
        </row>
        <row r="2116">
          <cell r="A2116">
            <v>36285</v>
          </cell>
          <cell r="B2116">
            <v>335.017</v>
          </cell>
          <cell r="F2116">
            <v>2.1933372008255958E-3</v>
          </cell>
        </row>
        <row r="2117">
          <cell r="A2117">
            <v>36286</v>
          </cell>
          <cell r="B2117">
            <v>338.483</v>
          </cell>
          <cell r="F2117">
            <v>1.0292592719278737E-2</v>
          </cell>
        </row>
        <row r="2118">
          <cell r="A2118">
            <v>36287</v>
          </cell>
          <cell r="B2118">
            <v>335.048</v>
          </cell>
          <cell r="F2118">
            <v>-1.0200064382409835E-2</v>
          </cell>
        </row>
        <row r="2119">
          <cell r="A2119">
            <v>36290</v>
          </cell>
          <cell r="B2119">
            <v>319.529</v>
          </cell>
          <cell r="F2119">
            <v>-4.7425768621351949E-2</v>
          </cell>
        </row>
        <row r="2120">
          <cell r="A2120">
            <v>36291</v>
          </cell>
          <cell r="B2120">
            <v>326.01299999999998</v>
          </cell>
          <cell r="F2120">
            <v>2.0089221350550801E-2</v>
          </cell>
        </row>
        <row r="2121">
          <cell r="A2121">
            <v>36292</v>
          </cell>
          <cell r="B2121">
            <v>325.80399999999997</v>
          </cell>
          <cell r="F2121">
            <v>-6.412843088243747E-4</v>
          </cell>
        </row>
        <row r="2122">
          <cell r="A2122">
            <v>36293</v>
          </cell>
          <cell r="B2122">
            <v>322.16500000000002</v>
          </cell>
          <cell r="F2122">
            <v>-1.1232136902266099E-2</v>
          </cell>
        </row>
        <row r="2123">
          <cell r="A2123">
            <v>36294</v>
          </cell>
          <cell r="B2123">
            <v>313.26499999999999</v>
          </cell>
          <cell r="F2123">
            <v>-2.8014358955609886E-2</v>
          </cell>
        </row>
        <row r="2124">
          <cell r="A2124">
            <v>36297</v>
          </cell>
          <cell r="B2124">
            <v>311.96899999999999</v>
          </cell>
          <cell r="F2124">
            <v>-4.1456538068489479E-3</v>
          </cell>
        </row>
        <row r="2125">
          <cell r="A2125">
            <v>36298</v>
          </cell>
          <cell r="B2125">
            <v>310.64999999999998</v>
          </cell>
          <cell r="F2125">
            <v>-4.2369473889909415E-3</v>
          </cell>
        </row>
        <row r="2126">
          <cell r="A2126">
            <v>36299</v>
          </cell>
          <cell r="B2126">
            <v>325.70699999999999</v>
          </cell>
          <cell r="F2126">
            <v>4.7331327712241134E-2</v>
          </cell>
        </row>
        <row r="2127">
          <cell r="A2127">
            <v>36300</v>
          </cell>
          <cell r="B2127">
            <v>335.38900000000001</v>
          </cell>
          <cell r="F2127">
            <v>2.929284796863918E-2</v>
          </cell>
        </row>
        <row r="2128">
          <cell r="A2128">
            <v>36301</v>
          </cell>
          <cell r="B2128">
            <v>339.00700000000001</v>
          </cell>
          <cell r="F2128">
            <v>1.0729703944232227E-2</v>
          </cell>
        </row>
        <row r="2129">
          <cell r="A2129">
            <v>36304</v>
          </cell>
          <cell r="B2129">
            <v>352.94900000000001</v>
          </cell>
          <cell r="F2129">
            <v>4.0302814440150492E-2</v>
          </cell>
        </row>
        <row r="2130">
          <cell r="A2130">
            <v>36305</v>
          </cell>
          <cell r="B2130">
            <v>349.30700000000002</v>
          </cell>
          <cell r="F2130">
            <v>-1.0372378882818722E-2</v>
          </cell>
        </row>
        <row r="2131">
          <cell r="A2131">
            <v>36306</v>
          </cell>
          <cell r="B2131">
            <v>358.90699999999998</v>
          </cell>
          <cell r="F2131">
            <v>2.7112110311335869E-2</v>
          </cell>
        </row>
        <row r="2132">
          <cell r="A2132">
            <v>36307</v>
          </cell>
          <cell r="B2132">
            <v>372.11700000000002</v>
          </cell>
          <cell r="F2132">
            <v>3.6145018948866792E-2</v>
          </cell>
        </row>
        <row r="2133">
          <cell r="A2133">
            <v>36308</v>
          </cell>
          <cell r="B2133">
            <v>370.39299999999997</v>
          </cell>
          <cell r="F2133">
            <v>-4.6437168470250256E-3</v>
          </cell>
        </row>
        <row r="2134">
          <cell r="A2134">
            <v>36311</v>
          </cell>
          <cell r="B2134">
            <v>370.86099999999999</v>
          </cell>
          <cell r="F2134">
            <v>1.2627252255894561E-3</v>
          </cell>
        </row>
        <row r="2135">
          <cell r="A2135">
            <v>36312</v>
          </cell>
          <cell r="B2135">
            <v>379.95600000000002</v>
          </cell>
          <cell r="F2135">
            <v>2.4228127211714856E-2</v>
          </cell>
        </row>
        <row r="2136">
          <cell r="A2136">
            <v>36313</v>
          </cell>
          <cell r="B2136">
            <v>374.72300000000001</v>
          </cell>
          <cell r="F2136">
            <v>-1.386837018752729E-2</v>
          </cell>
        </row>
        <row r="2137">
          <cell r="A2137">
            <v>36314</v>
          </cell>
          <cell r="B2137">
            <v>370.14100000000002</v>
          </cell>
          <cell r="F2137">
            <v>-1.2303072228703194E-2</v>
          </cell>
        </row>
        <row r="2138">
          <cell r="A2138">
            <v>36315</v>
          </cell>
          <cell r="B2138">
            <v>378.04300000000001</v>
          </cell>
          <cell r="F2138">
            <v>2.1123931637153426E-2</v>
          </cell>
        </row>
        <row r="2139">
          <cell r="A2139">
            <v>36318</v>
          </cell>
          <cell r="B2139">
            <v>389.45400000000001</v>
          </cell>
          <cell r="F2139">
            <v>2.9737812444512457E-2</v>
          </cell>
        </row>
        <row r="2140">
          <cell r="A2140">
            <v>36319</v>
          </cell>
          <cell r="B2140">
            <v>392.24200000000002</v>
          </cell>
          <cell r="F2140">
            <v>7.1332380409439011E-3</v>
          </cell>
        </row>
        <row r="2141">
          <cell r="A2141">
            <v>36320</v>
          </cell>
          <cell r="B2141">
            <v>397.35199999999998</v>
          </cell>
          <cell r="F2141">
            <v>1.2943541470430198E-2</v>
          </cell>
        </row>
        <row r="2142">
          <cell r="A2142">
            <v>36321</v>
          </cell>
          <cell r="B2142">
            <v>402.36099999999999</v>
          </cell>
          <cell r="F2142">
            <v>1.2527157880125372E-2</v>
          </cell>
        </row>
        <row r="2143">
          <cell r="A2143">
            <v>36322</v>
          </cell>
          <cell r="B2143">
            <v>406.96800000000002</v>
          </cell>
          <cell r="F2143">
            <v>1.1384862673372353E-2</v>
          </cell>
        </row>
        <row r="2144">
          <cell r="A2144">
            <v>36325</v>
          </cell>
          <cell r="B2144">
            <v>422.59</v>
          </cell>
          <cell r="F2144">
            <v>3.7667883590712492E-2</v>
          </cell>
        </row>
        <row r="2145">
          <cell r="A2145">
            <v>36326</v>
          </cell>
          <cell r="B2145">
            <v>405.51799999999997</v>
          </cell>
          <cell r="F2145">
            <v>-4.1237179650955191E-2</v>
          </cell>
        </row>
        <row r="2146">
          <cell r="A2146">
            <v>36327</v>
          </cell>
          <cell r="B2146">
            <v>428.65699999999998</v>
          </cell>
          <cell r="F2146">
            <v>5.5491803118171035E-2</v>
          </cell>
        </row>
        <row r="2147">
          <cell r="A2147">
            <v>36328</v>
          </cell>
          <cell r="B2147">
            <v>440.83800000000002</v>
          </cell>
          <cell r="F2147">
            <v>2.8020395688791666E-2</v>
          </cell>
        </row>
        <row r="2148">
          <cell r="A2148">
            <v>36329</v>
          </cell>
          <cell r="B2148">
            <v>443.88400000000001</v>
          </cell>
          <cell r="F2148">
            <v>6.8858060166387958E-3</v>
          </cell>
        </row>
        <row r="2149">
          <cell r="A2149">
            <v>36332</v>
          </cell>
          <cell r="B2149">
            <v>460.29</v>
          </cell>
          <cell r="F2149">
            <v>3.6293458588929184E-2</v>
          </cell>
        </row>
        <row r="2150">
          <cell r="A2150">
            <v>36333</v>
          </cell>
          <cell r="B2150">
            <v>467.89699999999999</v>
          </cell>
          <cell r="F2150">
            <v>1.6391460599976426E-2</v>
          </cell>
        </row>
        <row r="2151">
          <cell r="A2151">
            <v>36334</v>
          </cell>
          <cell r="B2151">
            <v>481.053</v>
          </cell>
          <cell r="F2151">
            <v>2.7729264920594687E-2</v>
          </cell>
        </row>
        <row r="2152">
          <cell r="A2152">
            <v>36335</v>
          </cell>
          <cell r="B2152">
            <v>497.99599999999998</v>
          </cell>
          <cell r="F2152">
            <v>3.4614593718085729E-2</v>
          </cell>
        </row>
        <row r="2153">
          <cell r="A2153">
            <v>36336</v>
          </cell>
          <cell r="B2153">
            <v>479.84899999999999</v>
          </cell>
          <cell r="F2153">
            <v>-3.7120573786993738E-2</v>
          </cell>
        </row>
        <row r="2154">
          <cell r="A2154">
            <v>36339</v>
          </cell>
          <cell r="B2154">
            <v>512.74699999999996</v>
          </cell>
          <cell r="F2154">
            <v>6.6311075054001023E-2</v>
          </cell>
        </row>
        <row r="2155">
          <cell r="A2155">
            <v>36340</v>
          </cell>
          <cell r="B2155">
            <v>525.14300000000003</v>
          </cell>
          <cell r="F2155">
            <v>2.3888060324160243E-2</v>
          </cell>
        </row>
        <row r="2156">
          <cell r="A2156">
            <v>36341</v>
          </cell>
          <cell r="B2156">
            <v>507.166</v>
          </cell>
          <cell r="F2156">
            <v>-3.4832240279273563E-2</v>
          </cell>
        </row>
        <row r="2157">
          <cell r="A2157">
            <v>36342</v>
          </cell>
          <cell r="B2157">
            <v>466.62700000000001</v>
          </cell>
          <cell r="F2157">
            <v>-8.3308142853239175E-2</v>
          </cell>
        </row>
        <row r="2158">
          <cell r="A2158">
            <v>36343</v>
          </cell>
          <cell r="B2158">
            <v>485.58800000000002</v>
          </cell>
          <cell r="F2158">
            <v>3.9830304420544138E-2</v>
          </cell>
        </row>
        <row r="2159">
          <cell r="A2159">
            <v>36346</v>
          </cell>
          <cell r="B2159">
            <v>475.94400000000002</v>
          </cell>
          <cell r="F2159">
            <v>-2.0060327491441043E-2</v>
          </cell>
        </row>
        <row r="2160">
          <cell r="A2160">
            <v>36347</v>
          </cell>
          <cell r="B2160">
            <v>455.19499999999999</v>
          </cell>
          <cell r="F2160">
            <v>-4.4574301682620998E-2</v>
          </cell>
        </row>
        <row r="2161">
          <cell r="A2161">
            <v>36348</v>
          </cell>
          <cell r="B2161">
            <v>470.40899999999999</v>
          </cell>
          <cell r="F2161">
            <v>3.2876630485433544E-2</v>
          </cell>
        </row>
        <row r="2162">
          <cell r="A2162">
            <v>36349</v>
          </cell>
          <cell r="B2162">
            <v>476.1</v>
          </cell>
          <cell r="F2162">
            <v>1.2025387146022304E-2</v>
          </cell>
        </row>
        <row r="2163">
          <cell r="A2163">
            <v>36350</v>
          </cell>
          <cell r="B2163">
            <v>478.83</v>
          </cell>
          <cell r="F2163">
            <v>5.7177121621032612E-3</v>
          </cell>
        </row>
        <row r="2164">
          <cell r="A2164">
            <v>36353</v>
          </cell>
          <cell r="B2164">
            <v>471.52</v>
          </cell>
          <cell r="F2164">
            <v>-1.5384109373192345E-2</v>
          </cell>
        </row>
        <row r="2165">
          <cell r="A2165">
            <v>36354</v>
          </cell>
          <cell r="B2165">
            <v>456.108</v>
          </cell>
          <cell r="F2165">
            <v>-3.3231895412399126E-2</v>
          </cell>
        </row>
        <row r="2166">
          <cell r="A2166">
            <v>36355</v>
          </cell>
          <cell r="B2166">
            <v>468.774</v>
          </cell>
          <cell r="F2166">
            <v>2.7391152396959662E-2</v>
          </cell>
        </row>
        <row r="2167">
          <cell r="A2167">
            <v>36356</v>
          </cell>
          <cell r="B2167">
            <v>465.38400000000001</v>
          </cell>
          <cell r="F2167">
            <v>-7.2579047255185714E-3</v>
          </cell>
        </row>
        <row r="2168">
          <cell r="A2168">
            <v>36357</v>
          </cell>
          <cell r="B2168">
            <v>454.15499999999997</v>
          </cell>
          <cell r="F2168">
            <v>-2.4424321782475999E-2</v>
          </cell>
        </row>
        <row r="2169">
          <cell r="A2169">
            <v>36360</v>
          </cell>
          <cell r="B2169">
            <v>438.267</v>
          </cell>
          <cell r="F2169">
            <v>-3.561023577233513E-2</v>
          </cell>
        </row>
        <row r="2170">
          <cell r="A2170">
            <v>36361</v>
          </cell>
          <cell r="B2170">
            <v>469.065</v>
          </cell>
          <cell r="F2170">
            <v>6.7913037900109607E-2</v>
          </cell>
        </row>
        <row r="2171">
          <cell r="A2171">
            <v>36362</v>
          </cell>
          <cell r="B2171">
            <v>477.05099999999999</v>
          </cell>
          <cell r="F2171">
            <v>1.6882051818262411E-2</v>
          </cell>
        </row>
        <row r="2172">
          <cell r="A2172">
            <v>36363</v>
          </cell>
          <cell r="B2172">
            <v>457.92200000000003</v>
          </cell>
          <cell r="F2172">
            <v>-4.0924539478316646E-2</v>
          </cell>
        </row>
        <row r="2173">
          <cell r="A2173">
            <v>36364</v>
          </cell>
          <cell r="B2173">
            <v>467.23099999999999</v>
          </cell>
          <cell r="F2173">
            <v>2.0124918118827217E-2</v>
          </cell>
        </row>
        <row r="2174">
          <cell r="A2174">
            <v>36367</v>
          </cell>
          <cell r="B2174">
            <v>472.30500000000001</v>
          </cell>
          <cell r="F2174">
            <v>1.0801181285173378E-2</v>
          </cell>
        </row>
        <row r="2175">
          <cell r="A2175">
            <v>36368</v>
          </cell>
          <cell r="B2175">
            <v>469.584</v>
          </cell>
          <cell r="F2175">
            <v>-5.7777669544885057E-3</v>
          </cell>
        </row>
        <row r="2176">
          <cell r="A2176">
            <v>36369</v>
          </cell>
          <cell r="B2176">
            <v>472.87400000000002</v>
          </cell>
          <cell r="F2176">
            <v>6.9817718440106091E-3</v>
          </cell>
        </row>
        <row r="2177">
          <cell r="A2177">
            <v>36370</v>
          </cell>
          <cell r="B2177">
            <v>472.44200000000001</v>
          </cell>
          <cell r="F2177">
            <v>-9.1398015070698335E-4</v>
          </cell>
        </row>
        <row r="2178">
          <cell r="A2178">
            <v>36371</v>
          </cell>
          <cell r="B2178">
            <v>473.19200000000001</v>
          </cell>
          <cell r="F2178">
            <v>1.5862377140818396E-3</v>
          </cell>
        </row>
        <row r="2179">
          <cell r="A2179">
            <v>36374</v>
          </cell>
          <cell r="B2179">
            <v>479.08600000000001</v>
          </cell>
          <cell r="F2179">
            <v>1.2378896214654489E-2</v>
          </cell>
        </row>
        <row r="2180">
          <cell r="A2180">
            <v>36375</v>
          </cell>
          <cell r="B2180">
            <v>480.07299999999998</v>
          </cell>
          <cell r="F2180">
            <v>2.0580536665493199E-3</v>
          </cell>
        </row>
        <row r="2181">
          <cell r="A2181">
            <v>36376</v>
          </cell>
          <cell r="B2181">
            <v>485.27100000000002</v>
          </cell>
          <cell r="F2181">
            <v>1.0769322102454737E-2</v>
          </cell>
        </row>
        <row r="2182">
          <cell r="A2182">
            <v>36377</v>
          </cell>
          <cell r="B2182">
            <v>484.803</v>
          </cell>
          <cell r="F2182">
            <v>-9.648749194566264E-4</v>
          </cell>
        </row>
        <row r="2183">
          <cell r="A2183">
            <v>36378</v>
          </cell>
          <cell r="B2183">
            <v>483.178</v>
          </cell>
          <cell r="F2183">
            <v>-3.3575070720024414E-3</v>
          </cell>
        </row>
        <row r="2184">
          <cell r="A2184">
            <v>36381</v>
          </cell>
          <cell r="B2184">
            <v>479.149</v>
          </cell>
          <cell r="F2184">
            <v>-8.3735020242885483E-3</v>
          </cell>
        </row>
        <row r="2185">
          <cell r="A2185">
            <v>36382</v>
          </cell>
          <cell r="B2185">
            <v>471.80200000000002</v>
          </cell>
          <cell r="F2185">
            <v>-1.5452207709531152E-2</v>
          </cell>
        </row>
        <row r="2186">
          <cell r="A2186">
            <v>36383</v>
          </cell>
          <cell r="B2186">
            <v>465.178</v>
          </cell>
          <cell r="F2186">
            <v>-1.4139278010248724E-2</v>
          </cell>
        </row>
        <row r="2187">
          <cell r="A2187">
            <v>36384</v>
          </cell>
          <cell r="B2187">
            <v>463.27800000000002</v>
          </cell>
          <cell r="F2187">
            <v>-4.0928221741713955E-3</v>
          </cell>
        </row>
        <row r="2188">
          <cell r="A2188">
            <v>36385</v>
          </cell>
          <cell r="B2188">
            <v>461.55399999999997</v>
          </cell>
          <cell r="F2188">
            <v>-3.7282490159151749E-3</v>
          </cell>
        </row>
        <row r="2189">
          <cell r="A2189">
            <v>36388</v>
          </cell>
          <cell r="B2189">
            <v>456.45600000000002</v>
          </cell>
          <cell r="F2189">
            <v>-1.1106747001142558E-2</v>
          </cell>
        </row>
        <row r="2190">
          <cell r="A2190">
            <v>36389</v>
          </cell>
          <cell r="B2190">
            <v>460.80799999999999</v>
          </cell>
          <cell r="F2190">
            <v>9.4891604946205632E-3</v>
          </cell>
        </row>
        <row r="2191">
          <cell r="A2191">
            <v>36390</v>
          </cell>
          <cell r="B2191">
            <v>460.79599999999999</v>
          </cell>
          <cell r="F2191">
            <v>-2.6041553640610005E-5</v>
          </cell>
        </row>
        <row r="2192">
          <cell r="A2192">
            <v>36391</v>
          </cell>
          <cell r="B2192">
            <v>477.685</v>
          </cell>
          <cell r="F2192">
            <v>3.599609065392162E-2</v>
          </cell>
        </row>
        <row r="2193">
          <cell r="A2193">
            <v>36392</v>
          </cell>
          <cell r="B2193">
            <v>474.983</v>
          </cell>
          <cell r="F2193">
            <v>-5.6725055218729281E-3</v>
          </cell>
        </row>
        <row r="2194">
          <cell r="A2194">
            <v>36395</v>
          </cell>
          <cell r="B2194">
            <v>477.863</v>
          </cell>
          <cell r="F2194">
            <v>6.0450666115485774E-3</v>
          </cell>
        </row>
        <row r="2195">
          <cell r="A2195">
            <v>36396</v>
          </cell>
          <cell r="B2195">
            <v>479.97300000000001</v>
          </cell>
          <cell r="F2195">
            <v>4.4057717877992175E-3</v>
          </cell>
        </row>
        <row r="2196">
          <cell r="A2196">
            <v>36397</v>
          </cell>
          <cell r="B2196">
            <v>473.24700000000001</v>
          </cell>
          <cell r="F2196">
            <v>-1.4112401394721807E-2</v>
          </cell>
        </row>
        <row r="2197">
          <cell r="A2197">
            <v>36398</v>
          </cell>
          <cell r="B2197">
            <v>475.709</v>
          </cell>
          <cell r="F2197">
            <v>5.1888718212111939E-3</v>
          </cell>
        </row>
        <row r="2198">
          <cell r="A2198">
            <v>36399</v>
          </cell>
          <cell r="B2198">
            <v>476.19299999999998</v>
          </cell>
          <cell r="F2198">
            <v>1.0169114923792577E-3</v>
          </cell>
        </row>
        <row r="2199">
          <cell r="A2199">
            <v>36402</v>
          </cell>
          <cell r="B2199">
            <v>471.78300000000002</v>
          </cell>
          <cell r="F2199">
            <v>-9.3041001313576288E-3</v>
          </cell>
        </row>
        <row r="2200">
          <cell r="A2200">
            <v>36403</v>
          </cell>
          <cell r="B2200">
            <v>474.38099999999997</v>
          </cell>
          <cell r="F2200">
            <v>5.4916621838927426E-3</v>
          </cell>
        </row>
        <row r="2201">
          <cell r="A2201">
            <v>36404</v>
          </cell>
          <cell r="B2201">
            <v>466.07299999999998</v>
          </cell>
          <cell r="F2201">
            <v>-1.7668522073789106E-2</v>
          </cell>
        </row>
        <row r="2202">
          <cell r="A2202">
            <v>36405</v>
          </cell>
          <cell r="B2202">
            <v>469.93700000000001</v>
          </cell>
          <cell r="F2202">
            <v>8.2563689489454362E-3</v>
          </cell>
        </row>
        <row r="2203">
          <cell r="A2203">
            <v>36406</v>
          </cell>
          <cell r="B2203">
            <v>464.32900000000001</v>
          </cell>
          <cell r="F2203">
            <v>-1.2005290474424335E-2</v>
          </cell>
        </row>
        <row r="2204">
          <cell r="A2204">
            <v>36409</v>
          </cell>
          <cell r="B2204">
            <v>458.3</v>
          </cell>
          <cell r="F2204">
            <v>-1.306936117690416E-2</v>
          </cell>
        </row>
        <row r="2205">
          <cell r="A2205">
            <v>36410</v>
          </cell>
          <cell r="B2205">
            <v>459.392</v>
          </cell>
          <cell r="F2205">
            <v>2.3798845700095939E-3</v>
          </cell>
        </row>
        <row r="2206">
          <cell r="A2206">
            <v>36411</v>
          </cell>
          <cell r="B2206">
            <v>462.56900000000002</v>
          </cell>
          <cell r="F2206">
            <v>6.8918589289808097E-3</v>
          </cell>
        </row>
        <row r="2207">
          <cell r="A2207">
            <v>36412</v>
          </cell>
          <cell r="B2207">
            <v>490.459</v>
          </cell>
          <cell r="F2207">
            <v>5.8545952322331729E-2</v>
          </cell>
        </row>
        <row r="2208">
          <cell r="A2208">
            <v>36413</v>
          </cell>
          <cell r="B2208">
            <v>486.084</v>
          </cell>
          <cell r="F2208">
            <v>-8.9602388647600506E-3</v>
          </cell>
        </row>
        <row r="2209">
          <cell r="A2209">
            <v>36416</v>
          </cell>
          <cell r="B2209">
            <v>489.93200000000002</v>
          </cell>
          <cell r="F2209">
            <v>7.8851574926162016E-3</v>
          </cell>
        </row>
        <row r="2210">
          <cell r="A2210">
            <v>36417</v>
          </cell>
          <cell r="B2210">
            <v>490.58199999999999</v>
          </cell>
          <cell r="F2210">
            <v>1.3258354194150002E-3</v>
          </cell>
        </row>
        <row r="2211">
          <cell r="A2211">
            <v>36418</v>
          </cell>
          <cell r="B2211">
            <v>486.185</v>
          </cell>
          <cell r="F2211">
            <v>-9.0032314790056134E-3</v>
          </cell>
        </row>
        <row r="2212">
          <cell r="A2212">
            <v>36419</v>
          </cell>
          <cell r="B2212">
            <v>482.62900000000002</v>
          </cell>
          <cell r="F2212">
            <v>-7.3409673463222802E-3</v>
          </cell>
        </row>
        <row r="2213">
          <cell r="A2213">
            <v>36420</v>
          </cell>
          <cell r="B2213">
            <v>482.99900000000002</v>
          </cell>
          <cell r="F2213">
            <v>7.6634069871150956E-4</v>
          </cell>
        </row>
        <row r="2214">
          <cell r="A2214">
            <v>36423</v>
          </cell>
          <cell r="B2214">
            <v>477.73599999999999</v>
          </cell>
          <cell r="F2214">
            <v>-1.0956304595348243E-2</v>
          </cell>
        </row>
        <row r="2215">
          <cell r="A2215">
            <v>36424</v>
          </cell>
          <cell r="B2215">
            <v>476.697</v>
          </cell>
          <cell r="F2215">
            <v>-2.1772097369350263E-3</v>
          </cell>
        </row>
        <row r="2216">
          <cell r="A2216">
            <v>36425</v>
          </cell>
          <cell r="B2216">
            <v>475.73599999999999</v>
          </cell>
          <cell r="F2216">
            <v>-2.0179904016810468E-3</v>
          </cell>
        </row>
        <row r="2217">
          <cell r="A2217">
            <v>36426</v>
          </cell>
          <cell r="B2217">
            <v>471.90800000000002</v>
          </cell>
          <cell r="F2217">
            <v>-8.0790271902193567E-3</v>
          </cell>
        </row>
        <row r="2218">
          <cell r="A2218">
            <v>36427</v>
          </cell>
          <cell r="B2218">
            <v>476.33</v>
          </cell>
          <cell r="F2218">
            <v>9.326840003771153E-3</v>
          </cell>
        </row>
        <row r="2219">
          <cell r="A2219">
            <v>36430</v>
          </cell>
          <cell r="B2219">
            <v>472.04700000000003</v>
          </cell>
          <cell r="F2219">
            <v>-9.0323344372880143E-3</v>
          </cell>
        </row>
        <row r="2220">
          <cell r="A2220">
            <v>36431</v>
          </cell>
          <cell r="B2220">
            <v>468.77100000000002</v>
          </cell>
          <cell r="F2220">
            <v>-6.9641806182234589E-3</v>
          </cell>
        </row>
        <row r="2221">
          <cell r="A2221">
            <v>36432</v>
          </cell>
          <cell r="B2221">
            <v>467.09199999999998</v>
          </cell>
          <cell r="F2221">
            <v>-3.5881358732794411E-3</v>
          </cell>
        </row>
        <row r="2222">
          <cell r="A2222">
            <v>36433</v>
          </cell>
          <cell r="B2222">
            <v>464.74200000000002</v>
          </cell>
          <cell r="F2222">
            <v>-5.0438275101285512E-3</v>
          </cell>
        </row>
        <row r="2223">
          <cell r="A2223">
            <v>36434</v>
          </cell>
          <cell r="B2223">
            <v>464.74200000000002</v>
          </cell>
          <cell r="F2223">
            <v>0</v>
          </cell>
        </row>
        <row r="2224">
          <cell r="A2224">
            <v>36437</v>
          </cell>
          <cell r="B2224">
            <v>464.74200000000002</v>
          </cell>
          <cell r="F2224">
            <v>0</v>
          </cell>
        </row>
        <row r="2225">
          <cell r="A2225">
            <v>36438</v>
          </cell>
          <cell r="B2225">
            <v>464.74200000000002</v>
          </cell>
          <cell r="F2225">
            <v>0</v>
          </cell>
        </row>
        <row r="2226">
          <cell r="A2226">
            <v>36439</v>
          </cell>
          <cell r="B2226">
            <v>464.74200000000002</v>
          </cell>
          <cell r="F2226">
            <v>0</v>
          </cell>
        </row>
        <row r="2227">
          <cell r="A2227">
            <v>36440</v>
          </cell>
          <cell r="B2227">
            <v>464.74200000000002</v>
          </cell>
          <cell r="F2227">
            <v>0</v>
          </cell>
        </row>
        <row r="2228">
          <cell r="A2228">
            <v>36441</v>
          </cell>
          <cell r="B2228">
            <v>455.74700000000001</v>
          </cell>
          <cell r="F2228">
            <v>-1.9544581916841608E-2</v>
          </cell>
        </row>
        <row r="2229">
          <cell r="A2229">
            <v>36444</v>
          </cell>
          <cell r="B2229">
            <v>452.33</v>
          </cell>
          <cell r="F2229">
            <v>-7.5258290380322279E-3</v>
          </cell>
        </row>
        <row r="2230">
          <cell r="A2230">
            <v>36445</v>
          </cell>
          <cell r="B2230">
            <v>455.94299999999998</v>
          </cell>
          <cell r="F2230">
            <v>7.9557997583856732E-3</v>
          </cell>
        </row>
        <row r="2231">
          <cell r="A2231">
            <v>36446</v>
          </cell>
          <cell r="B2231">
            <v>447.291</v>
          </cell>
          <cell r="F2231">
            <v>-1.9158412189202778E-2</v>
          </cell>
        </row>
        <row r="2232">
          <cell r="A2232">
            <v>36447</v>
          </cell>
          <cell r="B2232">
            <v>445.01799999999997</v>
          </cell>
          <cell r="F2232">
            <v>-5.0946587256461839E-3</v>
          </cell>
        </row>
        <row r="2233">
          <cell r="A2233">
            <v>36448</v>
          </cell>
          <cell r="B2233">
            <v>455.45600000000002</v>
          </cell>
          <cell r="F2233">
            <v>2.3184384101829103E-2</v>
          </cell>
        </row>
        <row r="2234">
          <cell r="A2234">
            <v>36451</v>
          </cell>
          <cell r="B2234">
            <v>443.51400000000001</v>
          </cell>
          <cell r="F2234">
            <v>-2.6569746556765139E-2</v>
          </cell>
        </row>
        <row r="2235">
          <cell r="A2235">
            <v>36452</v>
          </cell>
          <cell r="B2235">
            <v>432.71300000000002</v>
          </cell>
          <cell r="F2235">
            <v>-2.4654677641589018E-2</v>
          </cell>
        </row>
        <row r="2236">
          <cell r="A2236">
            <v>36453</v>
          </cell>
          <cell r="B2236">
            <v>436.00099999999998</v>
          </cell>
          <cell r="F2236">
            <v>7.5698462345252793E-3</v>
          </cell>
        </row>
        <row r="2237">
          <cell r="A2237">
            <v>36454</v>
          </cell>
          <cell r="B2237">
            <v>425.81900000000002</v>
          </cell>
          <cell r="F2237">
            <v>-2.3630163572323504E-2</v>
          </cell>
        </row>
        <row r="2238">
          <cell r="A2238">
            <v>36455</v>
          </cell>
          <cell r="B2238">
            <v>438.25900000000001</v>
          </cell>
          <cell r="F2238">
            <v>2.8795686462032677E-2</v>
          </cell>
        </row>
        <row r="2239">
          <cell r="A2239">
            <v>36458</v>
          </cell>
          <cell r="B2239">
            <v>430.745</v>
          </cell>
          <cell r="F2239">
            <v>-1.7293792134482011E-2</v>
          </cell>
        </row>
        <row r="2240">
          <cell r="A2240">
            <v>36459</v>
          </cell>
          <cell r="B2240">
            <v>435.96300000000002</v>
          </cell>
          <cell r="F2240">
            <v>1.2041109683083917E-2</v>
          </cell>
        </row>
        <row r="2241">
          <cell r="A2241">
            <v>36460</v>
          </cell>
          <cell r="B2241">
            <v>451.58100000000002</v>
          </cell>
          <cell r="F2241">
            <v>3.5197381397085614E-2</v>
          </cell>
        </row>
        <row r="2242">
          <cell r="A2242">
            <v>36461</v>
          </cell>
          <cell r="B2242">
            <v>444.93599999999998</v>
          </cell>
          <cell r="F2242">
            <v>-1.4824307161381611E-2</v>
          </cell>
        </row>
        <row r="2243">
          <cell r="A2243">
            <v>36462</v>
          </cell>
          <cell r="B2243">
            <v>442.065</v>
          </cell>
          <cell r="F2243">
            <v>-6.4735215092621701E-3</v>
          </cell>
        </row>
        <row r="2244">
          <cell r="A2244">
            <v>36465</v>
          </cell>
          <cell r="B2244">
            <v>437.46</v>
          </cell>
          <cell r="F2244">
            <v>-1.0471657042745441E-2</v>
          </cell>
        </row>
        <row r="2245">
          <cell r="A2245">
            <v>36466</v>
          </cell>
          <cell r="B2245">
            <v>436.57799999999997</v>
          </cell>
          <cell r="F2245">
            <v>-2.0182195725606533E-3</v>
          </cell>
        </row>
        <row r="2246">
          <cell r="A2246">
            <v>36467</v>
          </cell>
          <cell r="B2246">
            <v>434.245</v>
          </cell>
          <cell r="F2246">
            <v>-5.3581625236844843E-3</v>
          </cell>
        </row>
        <row r="2247">
          <cell r="A2247">
            <v>36468</v>
          </cell>
          <cell r="B2247">
            <v>430.09500000000003</v>
          </cell>
          <cell r="F2247">
            <v>-9.6027764314721153E-3</v>
          </cell>
        </row>
        <row r="2248">
          <cell r="A2248">
            <v>36469</v>
          </cell>
          <cell r="B2248">
            <v>430.464</v>
          </cell>
          <cell r="F2248">
            <v>8.5758215907372204E-4</v>
          </cell>
        </row>
        <row r="2249">
          <cell r="A2249">
            <v>36472</v>
          </cell>
          <cell r="B2249">
            <v>434.75299999999999</v>
          </cell>
          <cell r="F2249">
            <v>9.9143570503725797E-3</v>
          </cell>
        </row>
        <row r="2250">
          <cell r="A2250">
            <v>36473</v>
          </cell>
          <cell r="B2250">
            <v>432.44</v>
          </cell>
          <cell r="F2250">
            <v>-5.3344653035516387E-3</v>
          </cell>
        </row>
        <row r="2251">
          <cell r="A2251">
            <v>36474</v>
          </cell>
          <cell r="B2251">
            <v>428.28199999999998</v>
          </cell>
          <cell r="F2251">
            <v>-9.6617313032458796E-3</v>
          </cell>
        </row>
        <row r="2252">
          <cell r="A2252">
            <v>36475</v>
          </cell>
          <cell r="B2252">
            <v>426.02100000000002</v>
          </cell>
          <cell r="F2252">
            <v>-5.2932162923031711E-3</v>
          </cell>
        </row>
        <row r="2253">
          <cell r="A2253">
            <v>36476</v>
          </cell>
          <cell r="B2253">
            <v>426.96699999999998</v>
          </cell>
          <cell r="F2253">
            <v>2.2180860407239322E-3</v>
          </cell>
        </row>
        <row r="2254">
          <cell r="A2254">
            <v>36479</v>
          </cell>
          <cell r="B2254">
            <v>426.65199999999999</v>
          </cell>
          <cell r="F2254">
            <v>-7.3803421502649513E-4</v>
          </cell>
        </row>
        <row r="2255">
          <cell r="A2255">
            <v>36480</v>
          </cell>
          <cell r="B2255">
            <v>422.05099999999999</v>
          </cell>
          <cell r="F2255">
            <v>-1.0842532840284136E-2</v>
          </cell>
        </row>
        <row r="2256">
          <cell r="A2256">
            <v>36481</v>
          </cell>
          <cell r="B2256">
            <v>429.92</v>
          </cell>
          <cell r="F2256">
            <v>1.8472985052746083E-2</v>
          </cell>
        </row>
        <row r="2257">
          <cell r="A2257">
            <v>36482</v>
          </cell>
          <cell r="B2257">
            <v>436.86700000000002</v>
          </cell>
          <cell r="F2257">
            <v>1.60296560791231E-2</v>
          </cell>
        </row>
        <row r="2258">
          <cell r="A2258">
            <v>36483</v>
          </cell>
          <cell r="B2258">
            <v>432.85300000000001</v>
          </cell>
          <cell r="F2258">
            <v>-9.230622501100072E-3</v>
          </cell>
        </row>
        <row r="2259">
          <cell r="A2259">
            <v>36486</v>
          </cell>
          <cell r="B2259">
            <v>431.06</v>
          </cell>
          <cell r="F2259">
            <v>-4.1508868935364873E-3</v>
          </cell>
        </row>
        <row r="2260">
          <cell r="A2260">
            <v>36487</v>
          </cell>
          <cell r="B2260">
            <v>432.78300000000002</v>
          </cell>
          <cell r="F2260">
            <v>3.9891560964049333E-3</v>
          </cell>
        </row>
        <row r="2261">
          <cell r="A2261">
            <v>36488</v>
          </cell>
          <cell r="B2261">
            <v>429.49700000000001</v>
          </cell>
          <cell r="F2261">
            <v>-7.621691114280793E-3</v>
          </cell>
        </row>
        <row r="2262">
          <cell r="A2262">
            <v>36489</v>
          </cell>
          <cell r="B2262">
            <v>426.35199999999998</v>
          </cell>
          <cell r="F2262">
            <v>-7.3494603751482757E-3</v>
          </cell>
        </row>
        <row r="2263">
          <cell r="A2263">
            <v>36490</v>
          </cell>
          <cell r="B2263">
            <v>427.21300000000002</v>
          </cell>
          <cell r="F2263">
            <v>2.0174217359469893E-3</v>
          </cell>
        </row>
        <row r="2264">
          <cell r="A2264">
            <v>36493</v>
          </cell>
          <cell r="B2264">
            <v>423.81900000000002</v>
          </cell>
          <cell r="F2264">
            <v>-7.9762405971912642E-3</v>
          </cell>
        </row>
        <row r="2265">
          <cell r="A2265">
            <v>36494</v>
          </cell>
          <cell r="B2265">
            <v>423.93599999999998</v>
          </cell>
          <cell r="F2265">
            <v>2.7602314523100802E-4</v>
          </cell>
        </row>
        <row r="2266">
          <cell r="A2266">
            <v>36495</v>
          </cell>
          <cell r="B2266">
            <v>428.41899999999998</v>
          </cell>
          <cell r="F2266">
            <v>1.051918822124609E-2</v>
          </cell>
        </row>
        <row r="2267">
          <cell r="A2267">
            <v>36496</v>
          </cell>
          <cell r="B2267">
            <v>424.36</v>
          </cell>
          <cell r="F2267">
            <v>-9.5195370728058393E-3</v>
          </cell>
        </row>
        <row r="2268">
          <cell r="A2268">
            <v>36497</v>
          </cell>
          <cell r="B2268">
            <v>424.66699999999997</v>
          </cell>
          <cell r="F2268">
            <v>7.2318080197675272E-4</v>
          </cell>
        </row>
        <row r="2269">
          <cell r="A2269">
            <v>36500</v>
          </cell>
          <cell r="B2269">
            <v>422.26100000000002</v>
          </cell>
          <cell r="F2269">
            <v>-5.6817261267543273E-3</v>
          </cell>
        </row>
        <row r="2270">
          <cell r="A2270">
            <v>36501</v>
          </cell>
          <cell r="B2270">
            <v>422.70400000000001</v>
          </cell>
          <cell r="F2270">
            <v>1.0485642377835447E-3</v>
          </cell>
        </row>
        <row r="2271">
          <cell r="A2271">
            <v>36502</v>
          </cell>
          <cell r="B2271">
            <v>421.04</v>
          </cell>
          <cell r="F2271">
            <v>-3.9443294585534971E-3</v>
          </cell>
        </row>
        <row r="2272">
          <cell r="A2272">
            <v>36503</v>
          </cell>
          <cell r="B2272">
            <v>418.80500000000001</v>
          </cell>
          <cell r="F2272">
            <v>-5.3224232474384792E-3</v>
          </cell>
        </row>
        <row r="2273">
          <cell r="A2273">
            <v>36504</v>
          </cell>
          <cell r="B2273">
            <v>423.29700000000003</v>
          </cell>
          <cell r="F2273">
            <v>1.0668642531460826E-2</v>
          </cell>
        </row>
        <row r="2274">
          <cell r="A2274">
            <v>36507</v>
          </cell>
          <cell r="B2274">
            <v>419.41699999999997</v>
          </cell>
          <cell r="F2274">
            <v>-9.2084085868826548E-3</v>
          </cell>
        </row>
        <row r="2275">
          <cell r="A2275">
            <v>36508</v>
          </cell>
          <cell r="B2275">
            <v>422.24900000000002</v>
          </cell>
          <cell r="F2275">
            <v>6.7295356771968073E-3</v>
          </cell>
        </row>
        <row r="2276">
          <cell r="A2276">
            <v>36509</v>
          </cell>
          <cell r="B2276">
            <v>429.839</v>
          </cell>
          <cell r="F2276">
            <v>1.7815532550949698E-2</v>
          </cell>
        </row>
        <row r="2277">
          <cell r="A2277">
            <v>36510</v>
          </cell>
          <cell r="B2277">
            <v>424.28300000000002</v>
          </cell>
          <cell r="F2277">
            <v>-1.3010034556237393E-2</v>
          </cell>
        </row>
        <row r="2278">
          <cell r="A2278">
            <v>36511</v>
          </cell>
          <cell r="B2278">
            <v>419.37799999999999</v>
          </cell>
          <cell r="F2278">
            <v>-1.1628024211976395E-2</v>
          </cell>
        </row>
        <row r="2279">
          <cell r="A2279">
            <v>36514</v>
          </cell>
          <cell r="B2279">
            <v>419.37799999999999</v>
          </cell>
          <cell r="F2279">
            <v>0</v>
          </cell>
        </row>
        <row r="2280">
          <cell r="A2280">
            <v>36515</v>
          </cell>
          <cell r="B2280">
            <v>412.34500000000003</v>
          </cell>
          <cell r="F2280">
            <v>-1.691228361818542E-2</v>
          </cell>
        </row>
        <row r="2281">
          <cell r="A2281">
            <v>36516</v>
          </cell>
          <cell r="B2281">
            <v>409.75099999999998</v>
          </cell>
          <cell r="F2281">
            <v>-6.3107194509415265E-3</v>
          </cell>
        </row>
        <row r="2282">
          <cell r="A2282">
            <v>36517</v>
          </cell>
          <cell r="B2282">
            <v>403.80200000000002</v>
          </cell>
          <cell r="F2282">
            <v>-1.4624999319993393E-2</v>
          </cell>
        </row>
        <row r="2283">
          <cell r="A2283">
            <v>36518</v>
          </cell>
          <cell r="B2283">
            <v>399.35</v>
          </cell>
          <cell r="F2283">
            <v>-1.1086433450077315E-2</v>
          </cell>
        </row>
        <row r="2284">
          <cell r="A2284">
            <v>36521</v>
          </cell>
          <cell r="B2284">
            <v>395.69099999999997</v>
          </cell>
          <cell r="F2284">
            <v>-9.2046217340913117E-3</v>
          </cell>
        </row>
        <row r="2285">
          <cell r="A2285">
            <v>36522</v>
          </cell>
          <cell r="B2285">
            <v>396.334</v>
          </cell>
          <cell r="F2285">
            <v>1.6236864777372517E-3</v>
          </cell>
        </row>
        <row r="2286">
          <cell r="A2286">
            <v>36523</v>
          </cell>
          <cell r="B2286">
            <v>399.21899999999999</v>
          </cell>
          <cell r="F2286">
            <v>7.2528483880303085E-3</v>
          </cell>
        </row>
        <row r="2287">
          <cell r="A2287">
            <v>36524</v>
          </cell>
          <cell r="B2287">
            <v>402.18299999999999</v>
          </cell>
          <cell r="F2287">
            <v>7.3970704215877703E-3</v>
          </cell>
        </row>
        <row r="2288">
          <cell r="A2288">
            <v>36525</v>
          </cell>
          <cell r="B2288">
            <v>402.18299999999999</v>
          </cell>
          <cell r="F2288">
            <v>0</v>
          </cell>
        </row>
        <row r="2289">
          <cell r="A2289">
            <v>36528</v>
          </cell>
          <cell r="B2289">
            <v>402.18299999999999</v>
          </cell>
          <cell r="F2289">
            <v>0</v>
          </cell>
        </row>
        <row r="2290">
          <cell r="A2290">
            <v>36529</v>
          </cell>
          <cell r="B2290">
            <v>414.68599999999998</v>
          </cell>
          <cell r="F2290">
            <v>3.0614398421709765E-2</v>
          </cell>
        </row>
        <row r="2291">
          <cell r="A2291">
            <v>36530</v>
          </cell>
          <cell r="B2291">
            <v>415.96100000000001</v>
          </cell>
          <cell r="F2291">
            <v>3.0698985280857016E-3</v>
          </cell>
        </row>
        <row r="2292">
          <cell r="A2292">
            <v>36531</v>
          </cell>
          <cell r="B2292">
            <v>433.06</v>
          </cell>
          <cell r="F2292">
            <v>4.0284780665686526E-2</v>
          </cell>
        </row>
        <row r="2293">
          <cell r="A2293">
            <v>36532</v>
          </cell>
          <cell r="B2293">
            <v>449.15699999999998</v>
          </cell>
          <cell r="F2293">
            <v>3.6496206015503851E-2</v>
          </cell>
        </row>
        <row r="2294">
          <cell r="A2294">
            <v>36535</v>
          </cell>
          <cell r="B2294">
            <v>458.73</v>
          </cell>
          <cell r="F2294">
            <v>2.1089309140521983E-2</v>
          </cell>
        </row>
        <row r="2295">
          <cell r="A2295">
            <v>36536</v>
          </cell>
          <cell r="B2295">
            <v>439.99400000000003</v>
          </cell>
          <cell r="F2295">
            <v>-4.1700711232475207E-2</v>
          </cell>
        </row>
        <row r="2296">
          <cell r="A2296">
            <v>36537</v>
          </cell>
          <cell r="B2296">
            <v>427.94099999999997</v>
          </cell>
          <cell r="F2296">
            <v>-2.7775754843436751E-2</v>
          </cell>
        </row>
        <row r="2297">
          <cell r="A2297">
            <v>36538</v>
          </cell>
          <cell r="B2297">
            <v>425.154</v>
          </cell>
          <cell r="F2297">
            <v>-6.5338793806368756E-3</v>
          </cell>
        </row>
        <row r="2298">
          <cell r="A2298">
            <v>36539</v>
          </cell>
          <cell r="B2298">
            <v>420.46699999999998</v>
          </cell>
          <cell r="F2298">
            <v>-1.108545790055615E-2</v>
          </cell>
        </row>
        <row r="2299">
          <cell r="A2299">
            <v>36542</v>
          </cell>
          <cell r="B2299">
            <v>427.46199999999999</v>
          </cell>
          <cell r="F2299">
            <v>1.6499397206009903E-2</v>
          </cell>
        </row>
        <row r="2300">
          <cell r="A2300">
            <v>36543</v>
          </cell>
          <cell r="B2300">
            <v>427.81799999999998</v>
          </cell>
          <cell r="F2300">
            <v>8.3247596239655053E-4</v>
          </cell>
        </row>
        <row r="2301">
          <cell r="A2301">
            <v>36544</v>
          </cell>
          <cell r="B2301">
            <v>434.05799999999999</v>
          </cell>
          <cell r="F2301">
            <v>1.4480294224825663E-2</v>
          </cell>
        </row>
        <row r="2302">
          <cell r="A2302">
            <v>36545</v>
          </cell>
          <cell r="B2302">
            <v>441.42</v>
          </cell>
          <cell r="F2302">
            <v>1.681863744793155E-2</v>
          </cell>
        </row>
        <row r="2303">
          <cell r="A2303">
            <v>36546</v>
          </cell>
          <cell r="B2303">
            <v>443.72300000000001</v>
          </cell>
          <cell r="F2303">
            <v>5.2036906958381479E-3</v>
          </cell>
        </row>
        <row r="2304">
          <cell r="A2304">
            <v>36549</v>
          </cell>
          <cell r="B2304">
            <v>451.78100000000001</v>
          </cell>
          <cell r="F2304">
            <v>1.7997055275344565E-2</v>
          </cell>
        </row>
        <row r="2305">
          <cell r="A2305">
            <v>36550</v>
          </cell>
          <cell r="B2305">
            <v>451.84800000000001</v>
          </cell>
          <cell r="F2305">
            <v>1.4829094710933077E-4</v>
          </cell>
        </row>
        <row r="2306">
          <cell r="A2306">
            <v>36551</v>
          </cell>
          <cell r="B2306">
            <v>453.584</v>
          </cell>
          <cell r="F2306">
            <v>3.8346383322949151E-3</v>
          </cell>
        </row>
        <row r="2307">
          <cell r="A2307">
            <v>36552</v>
          </cell>
          <cell r="B2307">
            <v>460.738</v>
          </cell>
          <cell r="F2307">
            <v>1.5649073295278981E-2</v>
          </cell>
        </row>
        <row r="2308">
          <cell r="A2308">
            <v>36553</v>
          </cell>
          <cell r="B2308">
            <v>469.649</v>
          </cell>
          <cell r="F2308">
            <v>1.9156055474980782E-2</v>
          </cell>
        </row>
        <row r="2309">
          <cell r="A2309">
            <v>36556</v>
          </cell>
          <cell r="B2309">
            <v>469.649</v>
          </cell>
          <cell r="F2309">
            <v>0</v>
          </cell>
        </row>
        <row r="2310">
          <cell r="A2310">
            <v>36557</v>
          </cell>
          <cell r="B2310">
            <v>469.649</v>
          </cell>
          <cell r="F2310">
            <v>0</v>
          </cell>
        </row>
        <row r="2311">
          <cell r="A2311">
            <v>36558</v>
          </cell>
          <cell r="B2311">
            <v>469.649</v>
          </cell>
          <cell r="F2311">
            <v>0</v>
          </cell>
        </row>
        <row r="2312">
          <cell r="A2312">
            <v>36559</v>
          </cell>
          <cell r="B2312">
            <v>469.649</v>
          </cell>
          <cell r="F2312">
            <v>0</v>
          </cell>
        </row>
        <row r="2313">
          <cell r="A2313">
            <v>36560</v>
          </cell>
          <cell r="B2313">
            <v>469.649</v>
          </cell>
          <cell r="F2313">
            <v>0</v>
          </cell>
        </row>
        <row r="2314">
          <cell r="A2314">
            <v>36563</v>
          </cell>
          <cell r="B2314">
            <v>469.649</v>
          </cell>
          <cell r="F2314">
            <v>0</v>
          </cell>
        </row>
        <row r="2315">
          <cell r="A2315">
            <v>36564</v>
          </cell>
          <cell r="B2315">
            <v>469.649</v>
          </cell>
          <cell r="F2315">
            <v>0</v>
          </cell>
        </row>
        <row r="2316">
          <cell r="A2316">
            <v>36565</v>
          </cell>
          <cell r="B2316">
            <v>469.649</v>
          </cell>
          <cell r="F2316">
            <v>0</v>
          </cell>
        </row>
        <row r="2317">
          <cell r="A2317">
            <v>36566</v>
          </cell>
          <cell r="B2317">
            <v>469.649</v>
          </cell>
          <cell r="F2317">
            <v>0</v>
          </cell>
        </row>
        <row r="2318">
          <cell r="A2318">
            <v>36567</v>
          </cell>
          <cell r="B2318">
            <v>469.649</v>
          </cell>
          <cell r="F2318">
            <v>0</v>
          </cell>
        </row>
        <row r="2319">
          <cell r="A2319">
            <v>36570</v>
          </cell>
          <cell r="B2319">
            <v>512.245</v>
          </cell>
          <cell r="F2319">
            <v>8.6817419019340925E-2</v>
          </cell>
        </row>
        <row r="2320">
          <cell r="A2320">
            <v>36571</v>
          </cell>
          <cell r="B2320">
            <v>514.89300000000003</v>
          </cell>
          <cell r="F2320">
            <v>5.1560858744776894E-3</v>
          </cell>
        </row>
        <row r="2321">
          <cell r="A2321">
            <v>36572</v>
          </cell>
          <cell r="B2321">
            <v>527.10900000000004</v>
          </cell>
          <cell r="F2321">
            <v>2.3448246187405708E-2</v>
          </cell>
        </row>
        <row r="2322">
          <cell r="A2322">
            <v>36573</v>
          </cell>
          <cell r="B2322">
            <v>509.78699999999998</v>
          </cell>
          <cell r="F2322">
            <v>-3.3414366853575572E-2</v>
          </cell>
        </row>
        <row r="2323">
          <cell r="A2323">
            <v>36574</v>
          </cell>
          <cell r="B2323">
            <v>518.95600000000002</v>
          </cell>
          <cell r="F2323">
            <v>1.7826109731232442E-2</v>
          </cell>
        </row>
        <row r="2324">
          <cell r="A2324">
            <v>36577</v>
          </cell>
          <cell r="B2324">
            <v>521.71100000000001</v>
          </cell>
          <cell r="F2324">
            <v>5.2946935688087393E-3</v>
          </cell>
        </row>
        <row r="2325">
          <cell r="A2325">
            <v>36578</v>
          </cell>
          <cell r="B2325">
            <v>504.61700000000002</v>
          </cell>
          <cell r="F2325">
            <v>-3.331406902977907E-2</v>
          </cell>
        </row>
        <row r="2326">
          <cell r="A2326">
            <v>36579</v>
          </cell>
          <cell r="B2326">
            <v>490.94600000000003</v>
          </cell>
          <cell r="F2326">
            <v>-2.7465583578069719E-2</v>
          </cell>
        </row>
        <row r="2327">
          <cell r="A2327">
            <v>36580</v>
          </cell>
          <cell r="B2327">
            <v>504.81599999999997</v>
          </cell>
          <cell r="F2327">
            <v>2.7859864332866024E-2</v>
          </cell>
        </row>
        <row r="2328">
          <cell r="A2328">
            <v>36581</v>
          </cell>
          <cell r="B2328">
            <v>503.971</v>
          </cell>
          <cell r="F2328">
            <v>-1.6752797124244267E-3</v>
          </cell>
        </row>
        <row r="2329">
          <cell r="A2329">
            <v>36584</v>
          </cell>
          <cell r="B2329">
            <v>526.17600000000004</v>
          </cell>
          <cell r="F2329">
            <v>4.3117030798457634E-2</v>
          </cell>
        </row>
        <row r="2330">
          <cell r="A2330">
            <v>36585</v>
          </cell>
          <cell r="B2330">
            <v>524.63699999999994</v>
          </cell>
          <cell r="F2330">
            <v>-2.9291626585967734E-3</v>
          </cell>
        </row>
        <row r="2331">
          <cell r="A2331">
            <v>36586</v>
          </cell>
          <cell r="B2331">
            <v>523.83199999999999</v>
          </cell>
          <cell r="F2331">
            <v>-1.5355726457935148E-3</v>
          </cell>
        </row>
        <row r="2332">
          <cell r="A2332">
            <v>36587</v>
          </cell>
          <cell r="B2332">
            <v>526.18200000000002</v>
          </cell>
          <cell r="F2332">
            <v>4.4761382680205131E-3</v>
          </cell>
        </row>
        <row r="2333">
          <cell r="A2333">
            <v>36588</v>
          </cell>
          <cell r="B2333">
            <v>532.13900000000001</v>
          </cell>
          <cell r="F2333">
            <v>1.1257572914484371E-2</v>
          </cell>
        </row>
        <row r="2334">
          <cell r="A2334">
            <v>36591</v>
          </cell>
          <cell r="B2334">
            <v>511.43299999999999</v>
          </cell>
          <cell r="F2334">
            <v>-3.9688143890111327E-2</v>
          </cell>
        </row>
        <row r="2335">
          <cell r="A2335">
            <v>36592</v>
          </cell>
          <cell r="B2335">
            <v>517.98900000000003</v>
          </cell>
          <cell r="F2335">
            <v>1.2737416992951722E-2</v>
          </cell>
        </row>
        <row r="2336">
          <cell r="A2336">
            <v>36593</v>
          </cell>
          <cell r="B2336">
            <v>526.78899999999999</v>
          </cell>
          <cell r="F2336">
            <v>1.6846082348675573E-2</v>
          </cell>
        </row>
        <row r="2337">
          <cell r="A2337">
            <v>36594</v>
          </cell>
          <cell r="B2337">
            <v>526.57299999999998</v>
          </cell>
          <cell r="F2337">
            <v>-4.1011542665803091E-4</v>
          </cell>
        </row>
        <row r="2338">
          <cell r="A2338">
            <v>36595</v>
          </cell>
          <cell r="B2338">
            <v>519.34</v>
          </cell>
          <cell r="F2338">
            <v>-1.3831198784122201E-2</v>
          </cell>
        </row>
        <row r="2339">
          <cell r="A2339">
            <v>36598</v>
          </cell>
          <cell r="B2339">
            <v>528.33699999999999</v>
          </cell>
          <cell r="F2339">
            <v>1.7175563031615049E-2</v>
          </cell>
        </row>
        <row r="2340">
          <cell r="A2340">
            <v>36599</v>
          </cell>
          <cell r="B2340">
            <v>517.18399999999997</v>
          </cell>
          <cell r="F2340">
            <v>-2.1335627071298546E-2</v>
          </cell>
        </row>
        <row r="2341">
          <cell r="A2341">
            <v>36600</v>
          </cell>
          <cell r="B2341">
            <v>520.03</v>
          </cell>
          <cell r="F2341">
            <v>5.4877916080453559E-3</v>
          </cell>
        </row>
        <row r="2342">
          <cell r="A2342">
            <v>36601</v>
          </cell>
          <cell r="B2342">
            <v>495.32</v>
          </cell>
          <cell r="F2342">
            <v>-4.8682483872130256E-2</v>
          </cell>
        </row>
        <row r="2343">
          <cell r="A2343">
            <v>36602</v>
          </cell>
          <cell r="B2343">
            <v>512.37699999999995</v>
          </cell>
          <cell r="F2343">
            <v>3.3856663861056902E-2</v>
          </cell>
        </row>
        <row r="2344">
          <cell r="A2344">
            <v>36605</v>
          </cell>
          <cell r="B2344">
            <v>527.351</v>
          </cell>
          <cell r="F2344">
            <v>2.8805678786692823E-2</v>
          </cell>
        </row>
        <row r="2345">
          <cell r="A2345">
            <v>36606</v>
          </cell>
          <cell r="B2345">
            <v>531.53200000000004</v>
          </cell>
          <cell r="F2345">
            <v>7.8970419364186029E-3</v>
          </cell>
        </row>
        <row r="2346">
          <cell r="A2346">
            <v>36607</v>
          </cell>
          <cell r="B2346">
            <v>536.12900000000002</v>
          </cell>
          <cell r="F2346">
            <v>8.6114008247539786E-3</v>
          </cell>
        </row>
        <row r="2347">
          <cell r="A2347">
            <v>36608</v>
          </cell>
          <cell r="B2347">
            <v>545.10799999999995</v>
          </cell>
          <cell r="F2347">
            <v>1.6609136412921721E-2</v>
          </cell>
        </row>
        <row r="2348">
          <cell r="A2348">
            <v>36609</v>
          </cell>
          <cell r="B2348">
            <v>540.71299999999997</v>
          </cell>
          <cell r="F2348">
            <v>-8.0953011624664839E-3</v>
          </cell>
        </row>
        <row r="2349">
          <cell r="A2349">
            <v>36612</v>
          </cell>
          <cell r="B2349">
            <v>557.255</v>
          </cell>
          <cell r="F2349">
            <v>3.0134305852917542E-2</v>
          </cell>
        </row>
        <row r="2350">
          <cell r="A2350">
            <v>36613</v>
          </cell>
          <cell r="B2350">
            <v>561.23699999999997</v>
          </cell>
          <cell r="F2350">
            <v>7.1203313454955008E-3</v>
          </cell>
        </row>
        <row r="2351">
          <cell r="A2351">
            <v>36614</v>
          </cell>
          <cell r="B2351">
            <v>558.37900000000002</v>
          </cell>
          <cell r="F2351">
            <v>-5.1053329135601899E-3</v>
          </cell>
        </row>
        <row r="2352">
          <cell r="A2352">
            <v>36615</v>
          </cell>
          <cell r="B2352">
            <v>565.13300000000004</v>
          </cell>
          <cell r="F2352">
            <v>1.2023158383585475E-2</v>
          </cell>
        </row>
        <row r="2353">
          <cell r="A2353">
            <v>36616</v>
          </cell>
          <cell r="B2353">
            <v>560.98500000000001</v>
          </cell>
          <cell r="F2353">
            <v>-7.3669344773970025E-3</v>
          </cell>
        </row>
        <row r="2354">
          <cell r="A2354">
            <v>36619</v>
          </cell>
          <cell r="B2354">
            <v>557.90700000000004</v>
          </cell>
          <cell r="F2354">
            <v>-5.5018853731043649E-3</v>
          </cell>
        </row>
        <row r="2355">
          <cell r="A2355">
            <v>36620</v>
          </cell>
          <cell r="B2355">
            <v>545.43200000000002</v>
          </cell>
          <cell r="F2355">
            <v>-2.2614140599969801E-2</v>
          </cell>
        </row>
        <row r="2356">
          <cell r="A2356">
            <v>36621</v>
          </cell>
          <cell r="B2356">
            <v>549.62800000000004</v>
          </cell>
          <cell r="F2356">
            <v>7.6635445288362192E-3</v>
          </cell>
        </row>
        <row r="2357">
          <cell r="A2357">
            <v>36622</v>
          </cell>
          <cell r="B2357">
            <v>561.42600000000004</v>
          </cell>
          <cell r="F2357">
            <v>2.1238289891754469E-2</v>
          </cell>
        </row>
        <row r="2358">
          <cell r="A2358">
            <v>36623</v>
          </cell>
          <cell r="B2358">
            <v>566.02</v>
          </cell>
          <cell r="F2358">
            <v>8.1494376231052712E-3</v>
          </cell>
        </row>
        <row r="2359">
          <cell r="A2359">
            <v>36626</v>
          </cell>
          <cell r="B2359">
            <v>569.80499999999995</v>
          </cell>
          <cell r="F2359">
            <v>6.6647837661442111E-3</v>
          </cell>
        </row>
        <row r="2360">
          <cell r="A2360">
            <v>36627</v>
          </cell>
          <cell r="B2360">
            <v>568.49199999999996</v>
          </cell>
          <cell r="F2360">
            <v>-2.3069560621182816E-3</v>
          </cell>
        </row>
        <row r="2361">
          <cell r="A2361">
            <v>36628</v>
          </cell>
          <cell r="B2361">
            <v>563.59100000000001</v>
          </cell>
          <cell r="F2361">
            <v>-8.6584298471201748E-3</v>
          </cell>
        </row>
        <row r="2362">
          <cell r="A2362">
            <v>36629</v>
          </cell>
          <cell r="B2362">
            <v>569.55700000000002</v>
          </cell>
          <cell r="F2362">
            <v>1.0530054550256018E-2</v>
          </cell>
        </row>
        <row r="2363">
          <cell r="A2363">
            <v>36630</v>
          </cell>
          <cell r="B2363">
            <v>568.87599999999998</v>
          </cell>
          <cell r="F2363">
            <v>-1.1963814844229148E-3</v>
          </cell>
        </row>
        <row r="2364">
          <cell r="A2364">
            <v>36633</v>
          </cell>
          <cell r="B2364">
            <v>556.19899999999996</v>
          </cell>
          <cell r="F2364">
            <v>-2.2536340306848146E-2</v>
          </cell>
        </row>
        <row r="2365">
          <cell r="A2365">
            <v>36634</v>
          </cell>
          <cell r="B2365">
            <v>562.072</v>
          </cell>
          <cell r="F2365">
            <v>1.0503811682983866E-2</v>
          </cell>
        </row>
        <row r="2366">
          <cell r="A2366">
            <v>36635</v>
          </cell>
          <cell r="B2366">
            <v>565.45500000000004</v>
          </cell>
          <cell r="F2366">
            <v>6.0007612262396037E-3</v>
          </cell>
        </row>
        <row r="2367">
          <cell r="A2367">
            <v>36636</v>
          </cell>
          <cell r="B2367">
            <v>568.99800000000005</v>
          </cell>
          <cell r="F2367">
            <v>6.2462023886125095E-3</v>
          </cell>
        </row>
        <row r="2368">
          <cell r="A2368">
            <v>36637</v>
          </cell>
          <cell r="B2368">
            <v>565.27</v>
          </cell>
          <cell r="F2368">
            <v>-6.5734260754517493E-3</v>
          </cell>
        </row>
        <row r="2369">
          <cell r="A2369">
            <v>36640</v>
          </cell>
          <cell r="B2369">
            <v>562.36199999999997</v>
          </cell>
          <cell r="F2369">
            <v>-5.1577224601162541E-3</v>
          </cell>
        </row>
        <row r="2370">
          <cell r="A2370">
            <v>36641</v>
          </cell>
          <cell r="B2370">
            <v>562.72400000000005</v>
          </cell>
          <cell r="F2370">
            <v>6.4350638527521653E-4</v>
          </cell>
        </row>
        <row r="2371">
          <cell r="A2371">
            <v>36642</v>
          </cell>
          <cell r="B2371">
            <v>562.54300000000001</v>
          </cell>
          <cell r="F2371">
            <v>-3.2170143007981267E-4</v>
          </cell>
        </row>
        <row r="2372">
          <cell r="A2372">
            <v>36643</v>
          </cell>
          <cell r="B2372">
            <v>555.45000000000005</v>
          </cell>
          <cell r="F2372">
            <v>-1.2688979573560744E-2</v>
          </cell>
        </row>
        <row r="2373">
          <cell r="A2373">
            <v>36644</v>
          </cell>
          <cell r="B2373">
            <v>566.75300000000004</v>
          </cell>
          <cell r="F2373">
            <v>2.0144986685112443E-2</v>
          </cell>
        </row>
        <row r="2374">
          <cell r="A2374">
            <v>36647</v>
          </cell>
          <cell r="B2374">
            <v>566.75300000000004</v>
          </cell>
          <cell r="F2374">
            <v>0</v>
          </cell>
        </row>
        <row r="2375">
          <cell r="A2375">
            <v>36648</v>
          </cell>
          <cell r="B2375">
            <v>566.75300000000004</v>
          </cell>
          <cell r="F2375">
            <v>0</v>
          </cell>
        </row>
        <row r="2376">
          <cell r="A2376">
            <v>36649</v>
          </cell>
          <cell r="B2376">
            <v>566.75300000000004</v>
          </cell>
          <cell r="F2376">
            <v>0</v>
          </cell>
        </row>
        <row r="2377">
          <cell r="A2377">
            <v>36650</v>
          </cell>
          <cell r="B2377">
            <v>566.75300000000004</v>
          </cell>
          <cell r="F2377">
            <v>0</v>
          </cell>
        </row>
        <row r="2378">
          <cell r="A2378">
            <v>36651</v>
          </cell>
          <cell r="B2378">
            <v>566.75300000000004</v>
          </cell>
          <cell r="F2378">
            <v>0</v>
          </cell>
        </row>
        <row r="2379">
          <cell r="A2379">
            <v>36654</v>
          </cell>
          <cell r="B2379">
            <v>567.48400000000004</v>
          </cell>
          <cell r="F2379">
            <v>1.2889724126612379E-3</v>
          </cell>
        </row>
        <row r="2380">
          <cell r="A2380">
            <v>36655</v>
          </cell>
          <cell r="B2380">
            <v>559.40499999999997</v>
          </cell>
          <cell r="F2380">
            <v>-1.4338836249574882E-2</v>
          </cell>
        </row>
        <row r="2381">
          <cell r="A2381">
            <v>36656</v>
          </cell>
          <cell r="B2381">
            <v>540.75300000000004</v>
          </cell>
          <cell r="F2381">
            <v>-3.3911106207943575E-2</v>
          </cell>
        </row>
        <row r="2382">
          <cell r="A2382">
            <v>36657</v>
          </cell>
          <cell r="B2382">
            <v>529.32100000000003</v>
          </cell>
          <cell r="F2382">
            <v>-2.1367559548569837E-2</v>
          </cell>
        </row>
        <row r="2383">
          <cell r="A2383">
            <v>36658</v>
          </cell>
          <cell r="B2383">
            <v>529.26199999999994</v>
          </cell>
          <cell r="F2383">
            <v>-1.1146976677522957E-4</v>
          </cell>
        </row>
        <row r="2384">
          <cell r="A2384">
            <v>36661</v>
          </cell>
          <cell r="B2384">
            <v>522.22199999999998</v>
          </cell>
          <cell r="F2384">
            <v>-1.3390798522716629E-2</v>
          </cell>
        </row>
        <row r="2385">
          <cell r="A2385">
            <v>36662</v>
          </cell>
          <cell r="B2385">
            <v>529.90700000000004</v>
          </cell>
          <cell r="F2385">
            <v>1.4608734621170072E-2</v>
          </cell>
        </row>
        <row r="2386">
          <cell r="A2386">
            <v>36663</v>
          </cell>
          <cell r="B2386">
            <v>530.029</v>
          </cell>
          <cell r="F2386">
            <v>2.3020257928507704E-4</v>
          </cell>
        </row>
        <row r="2387">
          <cell r="A2387">
            <v>36664</v>
          </cell>
          <cell r="B2387">
            <v>542.41499999999996</v>
          </cell>
          <cell r="F2387">
            <v>2.3099669080673735E-2</v>
          </cell>
        </row>
        <row r="2388">
          <cell r="A2388">
            <v>36665</v>
          </cell>
          <cell r="B2388">
            <v>550.83799999999997</v>
          </cell>
          <cell r="F2388">
            <v>1.5409363922893604E-2</v>
          </cell>
        </row>
        <row r="2389">
          <cell r="A2389">
            <v>36668</v>
          </cell>
          <cell r="B2389">
            <v>565.57000000000005</v>
          </cell>
          <cell r="F2389">
            <v>2.6393317123303284E-2</v>
          </cell>
        </row>
        <row r="2390">
          <cell r="A2390">
            <v>36669</v>
          </cell>
          <cell r="B2390">
            <v>566</v>
          </cell>
          <cell r="F2390">
            <v>7.6000604593229326E-4</v>
          </cell>
        </row>
        <row r="2391">
          <cell r="A2391">
            <v>36670</v>
          </cell>
          <cell r="B2391">
            <v>572.17499999999995</v>
          </cell>
          <cell r="F2391">
            <v>1.0850810441219494E-2</v>
          </cell>
        </row>
        <row r="2392">
          <cell r="A2392">
            <v>36671</v>
          </cell>
          <cell r="B2392">
            <v>579.71600000000001</v>
          </cell>
          <cell r="F2392">
            <v>1.3093439803406604E-2</v>
          </cell>
        </row>
        <row r="2393">
          <cell r="A2393">
            <v>36672</v>
          </cell>
          <cell r="B2393">
            <v>580.32899999999995</v>
          </cell>
          <cell r="F2393">
            <v>1.0568556513881333E-3</v>
          </cell>
        </row>
        <row r="2394">
          <cell r="A2394">
            <v>36675</v>
          </cell>
          <cell r="B2394">
            <v>586.49599999999998</v>
          </cell>
          <cell r="F2394">
            <v>1.0570663851723339E-2</v>
          </cell>
        </row>
        <row r="2395">
          <cell r="A2395">
            <v>36676</v>
          </cell>
          <cell r="B2395">
            <v>579.70399999999995</v>
          </cell>
          <cell r="F2395">
            <v>-1.1648219508287205E-2</v>
          </cell>
        </row>
        <row r="2396">
          <cell r="A2396">
            <v>36677</v>
          </cell>
          <cell r="B2396">
            <v>584.21299999999997</v>
          </cell>
          <cell r="F2396">
            <v>7.7480139166210549E-3</v>
          </cell>
        </row>
        <row r="2397">
          <cell r="A2397">
            <v>36678</v>
          </cell>
          <cell r="B2397">
            <v>587.26700000000005</v>
          </cell>
          <cell r="F2397">
            <v>5.2139292494866041E-3</v>
          </cell>
        </row>
        <row r="2398">
          <cell r="A2398">
            <v>36679</v>
          </cell>
          <cell r="B2398">
            <v>591.34699999999998</v>
          </cell>
          <cell r="F2398">
            <v>6.9234139377805093E-3</v>
          </cell>
        </row>
        <row r="2399">
          <cell r="A2399">
            <v>36682</v>
          </cell>
          <cell r="B2399">
            <v>584.96</v>
          </cell>
          <cell r="F2399">
            <v>-1.085951672079144E-2</v>
          </cell>
        </row>
        <row r="2400">
          <cell r="A2400">
            <v>36683</v>
          </cell>
          <cell r="B2400">
            <v>594.59400000000005</v>
          </cell>
          <cell r="F2400">
            <v>1.6335350869998599E-2</v>
          </cell>
        </row>
        <row r="2401">
          <cell r="A2401">
            <v>36684</v>
          </cell>
          <cell r="B2401">
            <v>596.72400000000005</v>
          </cell>
          <cell r="F2401">
            <v>3.5758752401475746E-3</v>
          </cell>
        </row>
        <row r="2402">
          <cell r="A2402">
            <v>36685</v>
          </cell>
          <cell r="B2402">
            <v>591.36400000000003</v>
          </cell>
          <cell r="F2402">
            <v>-9.0229618762238673E-3</v>
          </cell>
        </row>
        <row r="2403">
          <cell r="A2403">
            <v>36686</v>
          </cell>
          <cell r="B2403">
            <v>584.15899999999999</v>
          </cell>
          <cell r="F2403">
            <v>-1.2258527013555565E-2</v>
          </cell>
        </row>
        <row r="2404">
          <cell r="A2404">
            <v>36689</v>
          </cell>
          <cell r="B2404">
            <v>586.61400000000003</v>
          </cell>
          <cell r="F2404">
            <v>4.1938165609058942E-3</v>
          </cell>
        </row>
        <row r="2405">
          <cell r="A2405">
            <v>36690</v>
          </cell>
          <cell r="B2405">
            <v>594.00199999999995</v>
          </cell>
          <cell r="F2405">
            <v>1.2515663753340789E-2</v>
          </cell>
        </row>
        <row r="2406">
          <cell r="A2406">
            <v>36691</v>
          </cell>
          <cell r="B2406">
            <v>592.02499999999998</v>
          </cell>
          <cell r="F2406">
            <v>-3.3338226382584324E-3</v>
          </cell>
        </row>
        <row r="2407">
          <cell r="A2407">
            <v>36692</v>
          </cell>
          <cell r="B2407">
            <v>594.18700000000001</v>
          </cell>
          <cell r="F2407">
            <v>3.6452209115882539E-3</v>
          </cell>
        </row>
        <row r="2408">
          <cell r="A2408">
            <v>36693</v>
          </cell>
          <cell r="B2408">
            <v>590.38900000000001</v>
          </cell>
          <cell r="F2408">
            <v>-6.4124429572922637E-3</v>
          </cell>
        </row>
        <row r="2409">
          <cell r="A2409">
            <v>36696</v>
          </cell>
          <cell r="B2409">
            <v>589.00800000000004</v>
          </cell>
          <cell r="F2409">
            <v>-2.3418757740794049E-3</v>
          </cell>
        </row>
        <row r="2410">
          <cell r="A2410">
            <v>36697</v>
          </cell>
          <cell r="B2410">
            <v>584.87</v>
          </cell>
          <cell r="F2410">
            <v>-7.0501655876844538E-3</v>
          </cell>
        </row>
        <row r="2411">
          <cell r="A2411">
            <v>36698</v>
          </cell>
          <cell r="B2411">
            <v>592.46799999999996</v>
          </cell>
          <cell r="F2411">
            <v>1.2907262797342334E-2</v>
          </cell>
        </row>
        <row r="2412">
          <cell r="A2412">
            <v>36699</v>
          </cell>
          <cell r="B2412">
            <v>593.11400000000003</v>
          </cell>
          <cell r="F2412">
            <v>1.0897602425323782E-3</v>
          </cell>
        </row>
        <row r="2413">
          <cell r="A2413">
            <v>36700</v>
          </cell>
          <cell r="B2413">
            <v>600.58399999999995</v>
          </cell>
          <cell r="F2413">
            <v>1.2515891813245972E-2</v>
          </cell>
        </row>
        <row r="2414">
          <cell r="A2414">
            <v>36703</v>
          </cell>
          <cell r="B2414">
            <v>606.54600000000005</v>
          </cell>
          <cell r="F2414">
            <v>9.8780553526456316E-3</v>
          </cell>
        </row>
        <row r="2415">
          <cell r="A2415">
            <v>36704</v>
          </cell>
          <cell r="B2415">
            <v>606.91200000000003</v>
          </cell>
          <cell r="F2415">
            <v>6.0323474087908835E-4</v>
          </cell>
        </row>
        <row r="2416">
          <cell r="A2416">
            <v>36705</v>
          </cell>
          <cell r="B2416">
            <v>607.63400000000001</v>
          </cell>
          <cell r="F2416">
            <v>1.1889217617895298E-3</v>
          </cell>
        </row>
        <row r="2417">
          <cell r="A2417">
            <v>36706</v>
          </cell>
          <cell r="B2417">
            <v>606.13800000000003</v>
          </cell>
          <cell r="F2417">
            <v>-2.4650441063549522E-3</v>
          </cell>
        </row>
        <row r="2418">
          <cell r="A2418">
            <v>36707</v>
          </cell>
          <cell r="B2418">
            <v>602.06200000000001</v>
          </cell>
          <cell r="F2418">
            <v>-6.7472528777630103E-3</v>
          </cell>
        </row>
        <row r="2419">
          <cell r="A2419">
            <v>36710</v>
          </cell>
          <cell r="B2419">
            <v>591.04300000000001</v>
          </cell>
          <cell r="F2419">
            <v>-1.8471657242348449E-2</v>
          </cell>
        </row>
        <row r="2420">
          <cell r="A2420">
            <v>36711</v>
          </cell>
          <cell r="B2420">
            <v>596.70699999999999</v>
          </cell>
          <cell r="F2420">
            <v>9.5374328508421868E-3</v>
          </cell>
        </row>
        <row r="2421">
          <cell r="A2421">
            <v>36712</v>
          </cell>
          <cell r="B2421">
            <v>596.20000000000005</v>
          </cell>
          <cell r="F2421">
            <v>-8.5002440345682828E-4</v>
          </cell>
        </row>
        <row r="2422">
          <cell r="A2422">
            <v>36713</v>
          </cell>
          <cell r="B2422">
            <v>594.15200000000004</v>
          </cell>
          <cell r="F2422">
            <v>-3.4410023602733375E-3</v>
          </cell>
        </row>
        <row r="2423">
          <cell r="A2423">
            <v>36714</v>
          </cell>
          <cell r="B2423">
            <v>601.66999999999996</v>
          </cell>
          <cell r="F2423">
            <v>1.2573943366032125E-2</v>
          </cell>
        </row>
        <row r="2424">
          <cell r="A2424">
            <v>36717</v>
          </cell>
          <cell r="B2424">
            <v>605.69000000000005</v>
          </cell>
          <cell r="F2424">
            <v>6.6591817775378814E-3</v>
          </cell>
        </row>
        <row r="2425">
          <cell r="A2425">
            <v>36718</v>
          </cell>
          <cell r="B2425">
            <v>609.56100000000004</v>
          </cell>
          <cell r="F2425">
            <v>6.3707219206401433E-3</v>
          </cell>
        </row>
        <row r="2426">
          <cell r="A2426">
            <v>36719</v>
          </cell>
          <cell r="B2426">
            <v>612.346</v>
          </cell>
          <cell r="F2426">
            <v>4.5584562860829791E-3</v>
          </cell>
        </row>
        <row r="2427">
          <cell r="A2427">
            <v>36720</v>
          </cell>
          <cell r="B2427">
            <v>613.31700000000001</v>
          </cell>
          <cell r="F2427">
            <v>1.5844489115517391E-3</v>
          </cell>
        </row>
        <row r="2428">
          <cell r="A2428">
            <v>36721</v>
          </cell>
          <cell r="B2428">
            <v>615.14200000000005</v>
          </cell>
          <cell r="F2428">
            <v>2.9712043179301872E-3</v>
          </cell>
        </row>
        <row r="2429">
          <cell r="A2429">
            <v>36724</v>
          </cell>
          <cell r="B2429">
            <v>610.26</v>
          </cell>
          <cell r="F2429">
            <v>-7.9680395979133678E-3</v>
          </cell>
        </row>
        <row r="2430">
          <cell r="A2430">
            <v>36725</v>
          </cell>
          <cell r="B2430">
            <v>614.31600000000003</v>
          </cell>
          <cell r="F2430">
            <v>6.624357871042541E-3</v>
          </cell>
        </row>
        <row r="2431">
          <cell r="A2431">
            <v>36726</v>
          </cell>
          <cell r="B2431">
            <v>615.00599999999997</v>
          </cell>
          <cell r="F2431">
            <v>1.1225701198860349E-3</v>
          </cell>
        </row>
        <row r="2432">
          <cell r="A2432">
            <v>36727</v>
          </cell>
          <cell r="B2432">
            <v>614.35799999999995</v>
          </cell>
          <cell r="F2432">
            <v>-1.0542037346343847E-3</v>
          </cell>
        </row>
        <row r="2433">
          <cell r="A2433">
            <v>36728</v>
          </cell>
          <cell r="B2433">
            <v>615.38900000000001</v>
          </cell>
          <cell r="F2433">
            <v>1.6767680531994955E-3</v>
          </cell>
        </row>
        <row r="2434">
          <cell r="A2434">
            <v>36731</v>
          </cell>
          <cell r="B2434">
            <v>613.01700000000005</v>
          </cell>
          <cell r="F2434">
            <v>-3.8619201600837982E-3</v>
          </cell>
        </row>
        <row r="2435">
          <cell r="A2435">
            <v>36732</v>
          </cell>
          <cell r="B2435">
            <v>614.923</v>
          </cell>
          <cell r="F2435">
            <v>3.104388700934102E-3</v>
          </cell>
        </row>
        <row r="2436">
          <cell r="A2436">
            <v>36733</v>
          </cell>
          <cell r="B2436">
            <v>619.23599999999999</v>
          </cell>
          <cell r="F2436">
            <v>6.9894034044599707E-3</v>
          </cell>
        </row>
        <row r="2437">
          <cell r="A2437">
            <v>36734</v>
          </cell>
          <cell r="B2437">
            <v>619.625</v>
          </cell>
          <cell r="F2437">
            <v>6.2799622037434943E-4</v>
          </cell>
        </row>
        <row r="2438">
          <cell r="A2438">
            <v>36735</v>
          </cell>
          <cell r="B2438">
            <v>621.52</v>
          </cell>
          <cell r="F2438">
            <v>3.0536343014277989E-3</v>
          </cell>
        </row>
        <row r="2439">
          <cell r="A2439">
            <v>36738</v>
          </cell>
          <cell r="B2439">
            <v>624.89499999999998</v>
          </cell>
          <cell r="F2439">
            <v>5.4155449806554401E-3</v>
          </cell>
        </row>
        <row r="2440">
          <cell r="A2440">
            <v>36739</v>
          </cell>
          <cell r="B2440">
            <v>625.74800000000005</v>
          </cell>
          <cell r="F2440">
            <v>1.3640985193523747E-3</v>
          </cell>
        </row>
        <row r="2441">
          <cell r="A2441">
            <v>36740</v>
          </cell>
          <cell r="B2441">
            <v>627.02</v>
          </cell>
          <cell r="F2441">
            <v>2.0307039086535639E-3</v>
          </cell>
        </row>
        <row r="2442">
          <cell r="A2442">
            <v>36741</v>
          </cell>
          <cell r="B2442">
            <v>630.15899999999999</v>
          </cell>
          <cell r="F2442">
            <v>4.9937304444176434E-3</v>
          </cell>
        </row>
        <row r="2443">
          <cell r="A2443">
            <v>36742</v>
          </cell>
          <cell r="B2443">
            <v>625.47900000000004</v>
          </cell>
          <cell r="F2443">
            <v>-7.454412293355972E-3</v>
          </cell>
        </row>
        <row r="2444">
          <cell r="A2444">
            <v>36745</v>
          </cell>
          <cell r="B2444">
            <v>629.23099999999999</v>
          </cell>
          <cell r="F2444">
            <v>5.9806826814661207E-3</v>
          </cell>
        </row>
        <row r="2445">
          <cell r="A2445">
            <v>36746</v>
          </cell>
          <cell r="B2445">
            <v>633.51300000000003</v>
          </cell>
          <cell r="F2445">
            <v>6.7820815828367742E-3</v>
          </cell>
        </row>
        <row r="2446">
          <cell r="A2446">
            <v>36747</v>
          </cell>
          <cell r="B2446">
            <v>635.03099999999995</v>
          </cell>
          <cell r="F2446">
            <v>2.3932961325341395E-3</v>
          </cell>
        </row>
        <row r="2447">
          <cell r="A2447">
            <v>36748</v>
          </cell>
          <cell r="B2447">
            <v>634.49599999999998</v>
          </cell>
          <cell r="F2447">
            <v>-8.4283364067161415E-4</v>
          </cell>
        </row>
        <row r="2448">
          <cell r="A2448">
            <v>36749</v>
          </cell>
          <cell r="B2448">
            <v>634.13599999999997</v>
          </cell>
          <cell r="F2448">
            <v>-5.6754048402218871E-4</v>
          </cell>
        </row>
        <row r="2449">
          <cell r="A2449">
            <v>36752</v>
          </cell>
          <cell r="B2449">
            <v>637.95699999999999</v>
          </cell>
          <cell r="F2449">
            <v>6.007440480280124E-3</v>
          </cell>
        </row>
        <row r="2450">
          <cell r="A2450">
            <v>36753</v>
          </cell>
          <cell r="B2450">
            <v>636.976</v>
          </cell>
          <cell r="F2450">
            <v>-1.5389047010350154E-3</v>
          </cell>
        </row>
        <row r="2451">
          <cell r="A2451">
            <v>36754</v>
          </cell>
          <cell r="B2451">
            <v>638.43399999999997</v>
          </cell>
          <cell r="F2451">
            <v>2.2863246095203849E-3</v>
          </cell>
        </row>
        <row r="2452">
          <cell r="A2452">
            <v>36755</v>
          </cell>
          <cell r="B2452">
            <v>638.72</v>
          </cell>
          <cell r="F2452">
            <v>4.4787082024733138E-4</v>
          </cell>
        </row>
        <row r="2453">
          <cell r="A2453">
            <v>36756</v>
          </cell>
          <cell r="B2453">
            <v>639.36699999999996</v>
          </cell>
          <cell r="F2453">
            <v>1.0124507256037418E-3</v>
          </cell>
        </row>
        <row r="2454">
          <cell r="A2454">
            <v>36759</v>
          </cell>
          <cell r="B2454">
            <v>643.76599999999996</v>
          </cell>
          <cell r="F2454">
            <v>6.8566816293644806E-3</v>
          </cell>
        </row>
        <row r="2455">
          <cell r="A2455">
            <v>36760</v>
          </cell>
          <cell r="B2455">
            <v>633.24099999999999</v>
          </cell>
          <cell r="F2455">
            <v>-1.6484229653593196E-2</v>
          </cell>
        </row>
        <row r="2456">
          <cell r="A2456">
            <v>36761</v>
          </cell>
          <cell r="B2456">
            <v>627.16399999999999</v>
          </cell>
          <cell r="F2456">
            <v>-9.6430069547315256E-3</v>
          </cell>
        </row>
        <row r="2457">
          <cell r="A2457">
            <v>36762</v>
          </cell>
          <cell r="B2457">
            <v>631.01199999999994</v>
          </cell>
          <cell r="F2457">
            <v>6.1168103633422177E-3</v>
          </cell>
        </row>
        <row r="2458">
          <cell r="A2458">
            <v>36763</v>
          </cell>
          <cell r="B2458">
            <v>636.29200000000003</v>
          </cell>
          <cell r="F2458">
            <v>8.3326976808395514E-3</v>
          </cell>
        </row>
        <row r="2459">
          <cell r="A2459">
            <v>36766</v>
          </cell>
          <cell r="B2459">
            <v>639.84199999999998</v>
          </cell>
          <cell r="F2459">
            <v>5.563693401198222E-3</v>
          </cell>
        </row>
        <row r="2460">
          <cell r="A2460">
            <v>36767</v>
          </cell>
          <cell r="B2460">
            <v>642.55200000000002</v>
          </cell>
          <cell r="F2460">
            <v>4.2264764714792236E-3</v>
          </cell>
        </row>
        <row r="2461">
          <cell r="A2461">
            <v>36768</v>
          </cell>
          <cell r="B2461">
            <v>635.13699999999994</v>
          </cell>
          <cell r="F2461">
            <v>-1.1607023692619123E-2</v>
          </cell>
        </row>
        <row r="2462">
          <cell r="A2462">
            <v>36769</v>
          </cell>
          <cell r="B2462">
            <v>617.41700000000003</v>
          </cell>
          <cell r="F2462">
            <v>-2.8296077141492404E-2</v>
          </cell>
        </row>
        <row r="2463">
          <cell r="A2463">
            <v>36770</v>
          </cell>
          <cell r="B2463">
            <v>611.38699999999994</v>
          </cell>
          <cell r="F2463">
            <v>-9.8144999575815461E-3</v>
          </cell>
        </row>
        <row r="2464">
          <cell r="A2464">
            <v>36773</v>
          </cell>
          <cell r="B2464">
            <v>616.40300000000002</v>
          </cell>
          <cell r="F2464">
            <v>8.1708238487632201E-3</v>
          </cell>
        </row>
        <row r="2465">
          <cell r="A2465">
            <v>36774</v>
          </cell>
          <cell r="B2465">
            <v>604.41</v>
          </cell>
          <cell r="F2465">
            <v>-1.9648194807690089E-2</v>
          </cell>
        </row>
        <row r="2466">
          <cell r="A2466">
            <v>36775</v>
          </cell>
          <cell r="B2466">
            <v>593.726</v>
          </cell>
          <cell r="F2466">
            <v>-1.7834842116660532E-2</v>
          </cell>
        </row>
        <row r="2467">
          <cell r="A2467">
            <v>36776</v>
          </cell>
          <cell r="B2467">
            <v>601.64499999999998</v>
          </cell>
          <cell r="F2467">
            <v>1.3249636890857452E-2</v>
          </cell>
        </row>
        <row r="2468">
          <cell r="A2468">
            <v>36777</v>
          </cell>
          <cell r="B2468">
            <v>603.875</v>
          </cell>
          <cell r="F2468">
            <v>3.6996525044461492E-3</v>
          </cell>
        </row>
        <row r="2469">
          <cell r="A2469">
            <v>36780</v>
          </cell>
          <cell r="B2469">
            <v>607.46500000000003</v>
          </cell>
          <cell r="F2469">
            <v>5.9273375117063765E-3</v>
          </cell>
        </row>
        <row r="2470">
          <cell r="A2470">
            <v>36781</v>
          </cell>
          <cell r="B2470">
            <v>611.97400000000005</v>
          </cell>
          <cell r="F2470">
            <v>7.3952375634620537E-3</v>
          </cell>
        </row>
        <row r="2471">
          <cell r="A2471">
            <v>36782</v>
          </cell>
          <cell r="B2471">
            <v>615.67100000000005</v>
          </cell>
          <cell r="F2471">
            <v>6.0229319973359452E-3</v>
          </cell>
        </row>
        <row r="2472">
          <cell r="A2472">
            <v>36783</v>
          </cell>
          <cell r="B2472">
            <v>613.11099999999999</v>
          </cell>
          <cell r="F2472">
            <v>-4.1667337311608321E-3</v>
          </cell>
        </row>
        <row r="2473">
          <cell r="A2473">
            <v>36784</v>
          </cell>
          <cell r="B2473">
            <v>612.99099999999999</v>
          </cell>
          <cell r="F2473">
            <v>-1.9574227981600245E-4</v>
          </cell>
        </row>
        <row r="2474">
          <cell r="A2474">
            <v>36787</v>
          </cell>
          <cell r="B2474">
            <v>603.12099999999998</v>
          </cell>
          <cell r="F2474">
            <v>-1.6232413989192729E-2</v>
          </cell>
        </row>
        <row r="2475">
          <cell r="A2475">
            <v>36788</v>
          </cell>
          <cell r="B2475">
            <v>588.78399999999999</v>
          </cell>
          <cell r="F2475">
            <v>-2.4058446814500201E-2</v>
          </cell>
        </row>
        <row r="2476">
          <cell r="A2476">
            <v>36789</v>
          </cell>
          <cell r="B2476">
            <v>594.69600000000003</v>
          </cell>
          <cell r="F2476">
            <v>9.9909574771457343E-3</v>
          </cell>
        </row>
        <row r="2477">
          <cell r="A2477">
            <v>36790</v>
          </cell>
          <cell r="B2477">
            <v>590.02099999999996</v>
          </cell>
          <cell r="F2477">
            <v>-7.8922211228702466E-3</v>
          </cell>
        </row>
        <row r="2478">
          <cell r="A2478">
            <v>36791</v>
          </cell>
          <cell r="B2478">
            <v>584.24800000000005</v>
          </cell>
          <cell r="F2478">
            <v>-9.8325792656988042E-3</v>
          </cell>
        </row>
        <row r="2479">
          <cell r="A2479">
            <v>36794</v>
          </cell>
          <cell r="B2479">
            <v>578.76199999999994</v>
          </cell>
          <cell r="F2479">
            <v>-9.434210694238665E-3</v>
          </cell>
        </row>
        <row r="2480">
          <cell r="A2480">
            <v>36795</v>
          </cell>
          <cell r="B2480">
            <v>583.03800000000001</v>
          </cell>
          <cell r="F2480">
            <v>7.3610248025346436E-3</v>
          </cell>
        </row>
        <row r="2481">
          <cell r="A2481">
            <v>36796</v>
          </cell>
          <cell r="B2481">
            <v>590.71</v>
          </cell>
          <cell r="F2481">
            <v>1.3072838907825179E-2</v>
          </cell>
        </row>
        <row r="2482">
          <cell r="A2482">
            <v>36797</v>
          </cell>
          <cell r="B2482">
            <v>583.09900000000005</v>
          </cell>
          <cell r="F2482">
            <v>-1.2968219982166573E-2</v>
          </cell>
        </row>
        <row r="2483">
          <cell r="A2483">
            <v>36798</v>
          </cell>
          <cell r="B2483">
            <v>590.37300000000005</v>
          </cell>
          <cell r="F2483">
            <v>1.2397557278283067E-2</v>
          </cell>
        </row>
        <row r="2484">
          <cell r="A2484">
            <v>36801</v>
          </cell>
          <cell r="B2484">
            <v>590.37300000000005</v>
          </cell>
          <cell r="F2484">
            <v>0</v>
          </cell>
        </row>
        <row r="2485">
          <cell r="A2485">
            <v>36802</v>
          </cell>
          <cell r="B2485">
            <v>590.37300000000005</v>
          </cell>
          <cell r="F2485">
            <v>0</v>
          </cell>
        </row>
        <row r="2486">
          <cell r="A2486">
            <v>36803</v>
          </cell>
          <cell r="B2486">
            <v>590.37300000000005</v>
          </cell>
          <cell r="F2486">
            <v>0</v>
          </cell>
        </row>
        <row r="2487">
          <cell r="A2487">
            <v>36804</v>
          </cell>
          <cell r="B2487">
            <v>590.37300000000005</v>
          </cell>
          <cell r="F2487">
            <v>0</v>
          </cell>
        </row>
        <row r="2488">
          <cell r="A2488">
            <v>36805</v>
          </cell>
          <cell r="B2488">
            <v>590.37300000000005</v>
          </cell>
          <cell r="F2488">
            <v>0</v>
          </cell>
        </row>
        <row r="2489">
          <cell r="A2489">
            <v>36808</v>
          </cell>
          <cell r="B2489">
            <v>592.86400000000003</v>
          </cell>
          <cell r="F2489">
            <v>4.210489834382436E-3</v>
          </cell>
        </row>
        <row r="2490">
          <cell r="A2490">
            <v>36809</v>
          </cell>
          <cell r="B2490">
            <v>600.14</v>
          </cell>
          <cell r="F2490">
            <v>1.2197930963889547E-2</v>
          </cell>
        </row>
        <row r="2491">
          <cell r="A2491">
            <v>36810</v>
          </cell>
          <cell r="B2491">
            <v>598.10900000000004</v>
          </cell>
          <cell r="F2491">
            <v>-3.3899497433003134E-3</v>
          </cell>
        </row>
        <row r="2492">
          <cell r="A2492">
            <v>36811</v>
          </cell>
          <cell r="B2492">
            <v>595.005</v>
          </cell>
          <cell r="F2492">
            <v>-5.2032027165251904E-3</v>
          </cell>
        </row>
        <row r="2493">
          <cell r="A2493">
            <v>36812</v>
          </cell>
          <cell r="B2493">
            <v>593.52</v>
          </cell>
          <cell r="F2493">
            <v>-2.4988969903958491E-3</v>
          </cell>
        </row>
        <row r="2494">
          <cell r="A2494">
            <v>36815</v>
          </cell>
          <cell r="B2494">
            <v>589.33600000000001</v>
          </cell>
          <cell r="F2494">
            <v>-7.0744324751501608E-3</v>
          </cell>
        </row>
        <row r="2495">
          <cell r="A2495">
            <v>36816</v>
          </cell>
          <cell r="B2495">
            <v>591.13300000000004</v>
          </cell>
          <cell r="F2495">
            <v>3.0445549829423157E-3</v>
          </cell>
        </row>
        <row r="2496">
          <cell r="A2496">
            <v>36817</v>
          </cell>
          <cell r="B2496">
            <v>597.07299999999998</v>
          </cell>
          <cell r="F2496">
            <v>9.9983495851390103E-3</v>
          </cell>
        </row>
        <row r="2497">
          <cell r="A2497">
            <v>36818</v>
          </cell>
          <cell r="B2497">
            <v>592.61900000000003</v>
          </cell>
          <cell r="F2497">
            <v>-7.4876872494904489E-3</v>
          </cell>
        </row>
        <row r="2498">
          <cell r="A2498">
            <v>36819</v>
          </cell>
          <cell r="B2498">
            <v>602.24699999999996</v>
          </cell>
          <cell r="F2498">
            <v>1.6115963437813186E-2</v>
          </cell>
        </row>
        <row r="2499">
          <cell r="A2499">
            <v>36822</v>
          </cell>
          <cell r="B2499">
            <v>606.59500000000003</v>
          </cell>
          <cell r="F2499">
            <v>7.1936923939563968E-3</v>
          </cell>
        </row>
        <row r="2500">
          <cell r="A2500">
            <v>36823</v>
          </cell>
          <cell r="B2500">
            <v>607.21100000000001</v>
          </cell>
          <cell r="F2500">
            <v>1.0149893028765788E-3</v>
          </cell>
        </row>
        <row r="2501">
          <cell r="A2501">
            <v>36824</v>
          </cell>
          <cell r="B2501">
            <v>611.40099999999995</v>
          </cell>
          <cell r="F2501">
            <v>6.8767031864878092E-3</v>
          </cell>
        </row>
        <row r="2502">
          <cell r="A2502">
            <v>36825</v>
          </cell>
          <cell r="B2502">
            <v>606.29300000000001</v>
          </cell>
          <cell r="F2502">
            <v>-8.3896774743603686E-3</v>
          </cell>
        </row>
        <row r="2503">
          <cell r="A2503">
            <v>36826</v>
          </cell>
          <cell r="B2503">
            <v>607.88499999999999</v>
          </cell>
          <cell r="F2503">
            <v>2.6223517677186337E-3</v>
          </cell>
        </row>
        <row r="2504">
          <cell r="A2504">
            <v>36829</v>
          </cell>
          <cell r="B2504">
            <v>609.51099999999997</v>
          </cell>
          <cell r="F2504">
            <v>2.671276999251404E-3</v>
          </cell>
        </row>
        <row r="2505">
          <cell r="A2505">
            <v>36830</v>
          </cell>
          <cell r="B2505">
            <v>605.01499999999999</v>
          </cell>
          <cell r="F2505">
            <v>-7.4037452265347525E-3</v>
          </cell>
        </row>
        <row r="2506">
          <cell r="A2506">
            <v>36831</v>
          </cell>
          <cell r="B2506">
            <v>609.49099999999999</v>
          </cell>
          <cell r="F2506">
            <v>7.3709314985803687E-3</v>
          </cell>
        </row>
        <row r="2507">
          <cell r="A2507">
            <v>36832</v>
          </cell>
          <cell r="B2507">
            <v>611.76499999999999</v>
          </cell>
          <cell r="F2507">
            <v>3.7240392318631521E-3</v>
          </cell>
        </row>
        <row r="2508">
          <cell r="A2508">
            <v>36833</v>
          </cell>
          <cell r="B2508">
            <v>611.36699999999996</v>
          </cell>
          <cell r="F2508">
            <v>-6.5078832709275503E-4</v>
          </cell>
        </row>
        <row r="2509">
          <cell r="A2509">
            <v>36836</v>
          </cell>
          <cell r="B2509">
            <v>614.02599999999995</v>
          </cell>
          <cell r="F2509">
            <v>4.3398390122089125E-3</v>
          </cell>
        </row>
        <row r="2510">
          <cell r="A2510">
            <v>36837</v>
          </cell>
          <cell r="B2510">
            <v>614.86699999999996</v>
          </cell>
          <cell r="F2510">
            <v>1.368711728836125E-3</v>
          </cell>
        </row>
        <row r="2511">
          <cell r="A2511">
            <v>36838</v>
          </cell>
          <cell r="B2511">
            <v>618.66700000000003</v>
          </cell>
          <cell r="F2511">
            <v>6.1611792146791799E-3</v>
          </cell>
        </row>
        <row r="2512">
          <cell r="A2512">
            <v>36839</v>
          </cell>
          <cell r="B2512">
            <v>625.71</v>
          </cell>
          <cell r="F2512">
            <v>1.1319841505658346E-2</v>
          </cell>
        </row>
        <row r="2513">
          <cell r="A2513">
            <v>36840</v>
          </cell>
          <cell r="B2513">
            <v>629.55700000000002</v>
          </cell>
          <cell r="F2513">
            <v>6.1293924625323015E-3</v>
          </cell>
        </row>
        <row r="2514">
          <cell r="A2514">
            <v>36843</v>
          </cell>
          <cell r="B2514">
            <v>636.46699999999998</v>
          </cell>
          <cell r="F2514">
            <v>1.0916173181231059E-2</v>
          </cell>
        </row>
        <row r="2515">
          <cell r="A2515">
            <v>36844</v>
          </cell>
          <cell r="B2515">
            <v>640.24599999999998</v>
          </cell>
          <cell r="F2515">
            <v>5.9199068801554233E-3</v>
          </cell>
        </row>
        <row r="2516">
          <cell r="A2516">
            <v>36845</v>
          </cell>
          <cell r="B2516">
            <v>640.17700000000002</v>
          </cell>
          <cell r="F2516">
            <v>-1.0777688321272905E-4</v>
          </cell>
        </row>
        <row r="2517">
          <cell r="A2517">
            <v>36846</v>
          </cell>
          <cell r="B2517">
            <v>645.28099999999995</v>
          </cell>
          <cell r="F2517">
            <v>7.9411802213504856E-3</v>
          </cell>
        </row>
        <row r="2518">
          <cell r="A2518">
            <v>36847</v>
          </cell>
          <cell r="B2518">
            <v>643.976</v>
          </cell>
          <cell r="F2518">
            <v>-2.0244225095362722E-3</v>
          </cell>
        </row>
        <row r="2519">
          <cell r="A2519">
            <v>36850</v>
          </cell>
          <cell r="B2519">
            <v>645.82100000000003</v>
          </cell>
          <cell r="F2519">
            <v>2.8609172736793198E-3</v>
          </cell>
        </row>
        <row r="2520">
          <cell r="A2520">
            <v>36851</v>
          </cell>
          <cell r="B2520">
            <v>644.73299999999995</v>
          </cell>
          <cell r="F2520">
            <v>-1.6860979978492452E-3</v>
          </cell>
        </row>
        <row r="2521">
          <cell r="A2521">
            <v>36852</v>
          </cell>
          <cell r="B2521">
            <v>652.57899999999995</v>
          </cell>
          <cell r="F2521">
            <v>1.2095927060060241E-2</v>
          </cell>
        </row>
        <row r="2522">
          <cell r="A2522">
            <v>36853</v>
          </cell>
          <cell r="B2522">
            <v>654.37400000000002</v>
          </cell>
          <cell r="F2522">
            <v>2.7468487828299359E-3</v>
          </cell>
        </row>
        <row r="2523">
          <cell r="A2523">
            <v>36854</v>
          </cell>
          <cell r="B2523">
            <v>633.4</v>
          </cell>
          <cell r="F2523">
            <v>-3.2576919343354049E-2</v>
          </cell>
        </row>
        <row r="2524">
          <cell r="A2524">
            <v>36857</v>
          </cell>
          <cell r="B2524">
            <v>633.33000000000004</v>
          </cell>
          <cell r="F2524">
            <v>-1.105207898621785E-4</v>
          </cell>
        </row>
        <row r="2525">
          <cell r="A2525">
            <v>36858</v>
          </cell>
          <cell r="B2525">
            <v>642.32799999999997</v>
          </cell>
          <cell r="F2525">
            <v>1.4107463335355064E-2</v>
          </cell>
        </row>
        <row r="2526">
          <cell r="A2526">
            <v>36859</v>
          </cell>
          <cell r="B2526">
            <v>638.16700000000003</v>
          </cell>
          <cell r="F2526">
            <v>-6.4990720713389294E-3</v>
          </cell>
        </row>
        <row r="2527">
          <cell r="A2527">
            <v>36860</v>
          </cell>
          <cell r="B2527">
            <v>639.22299999999996</v>
          </cell>
          <cell r="F2527">
            <v>1.6533717041147256E-3</v>
          </cell>
        </row>
        <row r="2528">
          <cell r="A2528">
            <v>36861</v>
          </cell>
          <cell r="B2528">
            <v>642.75300000000004</v>
          </cell>
          <cell r="F2528">
            <v>5.5071372968722443E-3</v>
          </cell>
        </row>
        <row r="2529">
          <cell r="A2529">
            <v>36864</v>
          </cell>
          <cell r="B2529">
            <v>647.40899999999999</v>
          </cell>
          <cell r="F2529">
            <v>7.2177295767241745E-3</v>
          </cell>
        </row>
        <row r="2530">
          <cell r="A2530">
            <v>36865</v>
          </cell>
          <cell r="B2530">
            <v>645.98400000000004</v>
          </cell>
          <cell r="F2530">
            <v>-2.2035074823874012E-3</v>
          </cell>
        </row>
        <row r="2531">
          <cell r="A2531">
            <v>36866</v>
          </cell>
          <cell r="B2531">
            <v>638.92899999999997</v>
          </cell>
          <cell r="F2531">
            <v>-1.09813985808902E-2</v>
          </cell>
        </row>
        <row r="2532">
          <cell r="A2532">
            <v>36867</v>
          </cell>
          <cell r="B2532">
            <v>635.89</v>
          </cell>
          <cell r="F2532">
            <v>-4.7677446864575757E-3</v>
          </cell>
        </row>
        <row r="2533">
          <cell r="A2533">
            <v>36868</v>
          </cell>
          <cell r="B2533">
            <v>637.23699999999997</v>
          </cell>
          <cell r="F2533">
            <v>2.1160504845445516E-3</v>
          </cell>
        </row>
        <row r="2534">
          <cell r="A2534">
            <v>36871</v>
          </cell>
          <cell r="B2534">
            <v>627.62800000000004</v>
          </cell>
          <cell r="F2534">
            <v>-1.519400862345055E-2</v>
          </cell>
        </row>
        <row r="2535">
          <cell r="A2535">
            <v>36872</v>
          </cell>
          <cell r="B2535">
            <v>632.69200000000001</v>
          </cell>
          <cell r="F2535">
            <v>8.0360975819653291E-3</v>
          </cell>
        </row>
        <row r="2536">
          <cell r="A2536">
            <v>36873</v>
          </cell>
          <cell r="B2536">
            <v>632.54899999999998</v>
          </cell>
          <cell r="F2536">
            <v>-2.2604389299551997E-4</v>
          </cell>
        </row>
        <row r="2537">
          <cell r="A2537">
            <v>36874</v>
          </cell>
          <cell r="B2537">
            <v>631.63900000000001</v>
          </cell>
          <cell r="F2537">
            <v>-1.4396595398364909E-3</v>
          </cell>
        </row>
        <row r="2538">
          <cell r="A2538">
            <v>36875</v>
          </cell>
          <cell r="B2538">
            <v>628.82399999999996</v>
          </cell>
          <cell r="F2538">
            <v>-4.4666200913461296E-3</v>
          </cell>
        </row>
        <row r="2539">
          <cell r="A2539">
            <v>36878</v>
          </cell>
          <cell r="B2539">
            <v>630.28</v>
          </cell>
          <cell r="F2539">
            <v>2.3127567682941219E-3</v>
          </cell>
        </row>
        <row r="2540">
          <cell r="A2540">
            <v>36879</v>
          </cell>
          <cell r="B2540">
            <v>630.90599999999995</v>
          </cell>
          <cell r="F2540">
            <v>9.9271646118737067E-4</v>
          </cell>
        </row>
        <row r="2541">
          <cell r="A2541">
            <v>36880</v>
          </cell>
          <cell r="B2541">
            <v>637.06500000000005</v>
          </cell>
          <cell r="F2541">
            <v>9.7148096276473694E-3</v>
          </cell>
        </row>
        <row r="2542">
          <cell r="A2542">
            <v>36881</v>
          </cell>
          <cell r="B2542">
            <v>637.57100000000003</v>
          </cell>
          <cell r="F2542">
            <v>7.9395219745936885E-4</v>
          </cell>
        </row>
        <row r="2543">
          <cell r="A2543">
            <v>36882</v>
          </cell>
          <cell r="B2543">
            <v>634.91700000000003</v>
          </cell>
          <cell r="F2543">
            <v>-4.1713616919860641E-3</v>
          </cell>
        </row>
        <row r="2544">
          <cell r="A2544">
            <v>36885</v>
          </cell>
          <cell r="B2544">
            <v>634.91700000000003</v>
          </cell>
          <cell r="F2544">
            <v>0</v>
          </cell>
        </row>
        <row r="2545">
          <cell r="A2545">
            <v>36886</v>
          </cell>
          <cell r="B2545">
            <v>634.91700000000003</v>
          </cell>
          <cell r="F2545">
            <v>0</v>
          </cell>
        </row>
        <row r="2546">
          <cell r="A2546">
            <v>36887</v>
          </cell>
          <cell r="B2546">
            <v>628.50800000000004</v>
          </cell>
          <cell r="F2546">
            <v>-1.0145525019687796E-2</v>
          </cell>
        </row>
        <row r="2547">
          <cell r="A2547">
            <v>36888</v>
          </cell>
          <cell r="B2547">
            <v>629.89499999999998</v>
          </cell>
          <cell r="F2547">
            <v>2.2043821600146174E-3</v>
          </cell>
        </row>
        <row r="2548">
          <cell r="A2548">
            <v>36889</v>
          </cell>
          <cell r="B2548">
            <v>635.73099999999999</v>
          </cell>
          <cell r="F2548">
            <v>9.2223790656920102E-3</v>
          </cell>
        </row>
        <row r="2549">
          <cell r="A2549">
            <v>36892</v>
          </cell>
          <cell r="B2549">
            <v>635.73099999999999</v>
          </cell>
          <cell r="F2549">
            <v>0</v>
          </cell>
        </row>
        <row r="2550">
          <cell r="A2550">
            <v>36893</v>
          </cell>
          <cell r="B2550">
            <v>644.66399999999999</v>
          </cell>
          <cell r="F2550">
            <v>1.3953732937749486E-2</v>
          </cell>
        </row>
        <row r="2551">
          <cell r="A2551">
            <v>36894</v>
          </cell>
          <cell r="B2551">
            <v>649.745</v>
          </cell>
          <cell r="F2551">
            <v>7.8507273926593513E-3</v>
          </cell>
        </row>
        <row r="2552">
          <cell r="A2552">
            <v>36895</v>
          </cell>
          <cell r="B2552">
            <v>647.35900000000004</v>
          </cell>
          <cell r="F2552">
            <v>-3.6789689819345384E-3</v>
          </cell>
        </row>
        <row r="2553">
          <cell r="A2553">
            <v>36896</v>
          </cell>
          <cell r="B2553">
            <v>648.67100000000005</v>
          </cell>
          <cell r="F2553">
            <v>2.0246451828711542E-3</v>
          </cell>
        </row>
        <row r="2554">
          <cell r="A2554">
            <v>36899</v>
          </cell>
          <cell r="B2554">
            <v>640.19299999999998</v>
          </cell>
          <cell r="F2554">
            <v>-1.3155961032630614E-2</v>
          </cell>
        </row>
        <row r="2555">
          <cell r="A2555">
            <v>36900</v>
          </cell>
          <cell r="B2555">
            <v>638.75099999999998</v>
          </cell>
          <cell r="F2555">
            <v>-2.2549863184675445E-3</v>
          </cell>
        </row>
        <row r="2556">
          <cell r="A2556">
            <v>36901</v>
          </cell>
          <cell r="B2556">
            <v>645.52800000000002</v>
          </cell>
          <cell r="F2556">
            <v>1.0553879498469421E-2</v>
          </cell>
        </row>
        <row r="2557">
          <cell r="A2557">
            <v>36902</v>
          </cell>
          <cell r="B2557">
            <v>643.32299999999998</v>
          </cell>
          <cell r="F2557">
            <v>-3.42165564723107E-3</v>
          </cell>
        </row>
        <row r="2558">
          <cell r="A2558">
            <v>36903</v>
          </cell>
          <cell r="B2558">
            <v>638.63499999999999</v>
          </cell>
          <cell r="F2558">
            <v>-7.3138447556777564E-3</v>
          </cell>
        </row>
        <row r="2559">
          <cell r="A2559">
            <v>36906</v>
          </cell>
          <cell r="B2559">
            <v>617.39</v>
          </cell>
          <cell r="F2559">
            <v>-3.3832171188064919E-2</v>
          </cell>
        </row>
        <row r="2560">
          <cell r="A2560">
            <v>36907</v>
          </cell>
          <cell r="B2560">
            <v>620.33199999999999</v>
          </cell>
          <cell r="F2560">
            <v>4.7539036078640962E-3</v>
          </cell>
        </row>
        <row r="2561">
          <cell r="A2561">
            <v>36908</v>
          </cell>
          <cell r="B2561">
            <v>617.18700000000001</v>
          </cell>
          <cell r="F2561">
            <v>-5.0827611871477885E-3</v>
          </cell>
        </row>
        <row r="2562">
          <cell r="A2562">
            <v>36909</v>
          </cell>
          <cell r="B2562">
            <v>618.46199999999999</v>
          </cell>
          <cell r="F2562">
            <v>2.0636935772229137E-3</v>
          </cell>
        </row>
        <row r="2563">
          <cell r="A2563">
            <v>36910</v>
          </cell>
          <cell r="B2563">
            <v>626.17499999999995</v>
          </cell>
          <cell r="F2563">
            <v>1.2394133768319548E-2</v>
          </cell>
        </row>
        <row r="2564">
          <cell r="A2564">
            <v>36913</v>
          </cell>
          <cell r="B2564">
            <v>626.17499999999995</v>
          </cell>
          <cell r="F2564">
            <v>0</v>
          </cell>
        </row>
        <row r="2565">
          <cell r="A2565">
            <v>36914</v>
          </cell>
          <cell r="B2565">
            <v>626.17499999999995</v>
          </cell>
          <cell r="F2565">
            <v>0</v>
          </cell>
        </row>
        <row r="2566">
          <cell r="A2566">
            <v>36915</v>
          </cell>
          <cell r="B2566">
            <v>626.17499999999995</v>
          </cell>
          <cell r="F2566">
            <v>0</v>
          </cell>
        </row>
        <row r="2567">
          <cell r="A2567">
            <v>36916</v>
          </cell>
          <cell r="B2567">
            <v>626.17499999999995</v>
          </cell>
          <cell r="F2567">
            <v>0</v>
          </cell>
        </row>
        <row r="2568">
          <cell r="A2568">
            <v>36917</v>
          </cell>
          <cell r="B2568">
            <v>626.17499999999995</v>
          </cell>
          <cell r="F2568">
            <v>0</v>
          </cell>
        </row>
        <row r="2569">
          <cell r="A2569">
            <v>36920</v>
          </cell>
          <cell r="B2569">
            <v>626.17499999999995</v>
          </cell>
          <cell r="F2569">
            <v>0</v>
          </cell>
        </row>
        <row r="2570">
          <cell r="A2570">
            <v>36921</v>
          </cell>
          <cell r="B2570">
            <v>626.17499999999995</v>
          </cell>
          <cell r="F2570">
            <v>0</v>
          </cell>
        </row>
        <row r="2571">
          <cell r="A2571">
            <v>36922</v>
          </cell>
          <cell r="B2571">
            <v>626.17499999999995</v>
          </cell>
          <cell r="F2571">
            <v>0</v>
          </cell>
        </row>
        <row r="2572">
          <cell r="A2572">
            <v>36923</v>
          </cell>
          <cell r="B2572">
            <v>626.17499999999995</v>
          </cell>
          <cell r="F2572">
            <v>0</v>
          </cell>
        </row>
        <row r="2573">
          <cell r="A2573">
            <v>36924</v>
          </cell>
          <cell r="B2573">
            <v>626.17499999999995</v>
          </cell>
          <cell r="F2573">
            <v>0</v>
          </cell>
        </row>
        <row r="2574">
          <cell r="A2574">
            <v>36927</v>
          </cell>
          <cell r="B2574">
            <v>609.61599999999999</v>
          </cell>
          <cell r="F2574">
            <v>-2.6800634001015844E-2</v>
          </cell>
        </row>
        <row r="2575">
          <cell r="A2575">
            <v>36928</v>
          </cell>
          <cell r="B2575">
            <v>604.77099999999996</v>
          </cell>
          <cell r="F2575">
            <v>-7.9793767669098514E-3</v>
          </cell>
        </row>
        <row r="2576">
          <cell r="A2576">
            <v>36929</v>
          </cell>
          <cell r="B2576">
            <v>599.50800000000004</v>
          </cell>
          <cell r="F2576">
            <v>-8.7405551480035371E-3</v>
          </cell>
        </row>
        <row r="2577">
          <cell r="A2577">
            <v>36930</v>
          </cell>
          <cell r="B2577">
            <v>582.42899999999997</v>
          </cell>
          <cell r="F2577">
            <v>-2.8902029233401905E-2</v>
          </cell>
        </row>
        <row r="2578">
          <cell r="A2578">
            <v>36931</v>
          </cell>
          <cell r="B2578">
            <v>590.33699999999999</v>
          </cell>
          <cell r="F2578">
            <v>1.3486270676716039E-2</v>
          </cell>
        </row>
        <row r="2579">
          <cell r="A2579">
            <v>36934</v>
          </cell>
          <cell r="B2579">
            <v>589.85799999999995</v>
          </cell>
          <cell r="F2579">
            <v>-8.117303094845596E-4</v>
          </cell>
        </row>
        <row r="2580">
          <cell r="A2580">
            <v>36935</v>
          </cell>
          <cell r="B2580">
            <v>591.35799999999995</v>
          </cell>
          <cell r="F2580">
            <v>2.5397570068399489E-3</v>
          </cell>
        </row>
        <row r="2581">
          <cell r="A2581">
            <v>36936</v>
          </cell>
          <cell r="B2581">
            <v>591.85299999999995</v>
          </cell>
          <cell r="F2581">
            <v>8.3670626604703813E-4</v>
          </cell>
        </row>
        <row r="2582">
          <cell r="A2582">
            <v>36937</v>
          </cell>
          <cell r="B2582">
            <v>586.78399999999999</v>
          </cell>
          <cell r="F2582">
            <v>-8.6015138722066453E-3</v>
          </cell>
        </row>
        <row r="2583">
          <cell r="A2583">
            <v>36938</v>
          </cell>
          <cell r="B2583">
            <v>585.678</v>
          </cell>
          <cell r="F2583">
            <v>-1.8866288682364285E-3</v>
          </cell>
        </row>
        <row r="2584">
          <cell r="A2584">
            <v>36941</v>
          </cell>
          <cell r="B2584">
            <v>591.30700000000002</v>
          </cell>
          <cell r="F2584">
            <v>9.5651905805347326E-3</v>
          </cell>
        </row>
        <row r="2585">
          <cell r="A2585">
            <v>36942</v>
          </cell>
          <cell r="B2585">
            <v>587.28800000000001</v>
          </cell>
          <cell r="F2585">
            <v>-6.8200112469805063E-3</v>
          </cell>
        </row>
        <row r="2586">
          <cell r="A2586">
            <v>36943</v>
          </cell>
          <cell r="B2586">
            <v>570.96100000000001</v>
          </cell>
          <cell r="F2586">
            <v>-2.8194423734616336E-2</v>
          </cell>
        </row>
        <row r="2587">
          <cell r="A2587">
            <v>36944</v>
          </cell>
          <cell r="B2587">
            <v>568.26199999999994</v>
          </cell>
          <cell r="F2587">
            <v>-4.7383261218696404E-3</v>
          </cell>
        </row>
        <row r="2588">
          <cell r="A2588">
            <v>36945</v>
          </cell>
          <cell r="B2588">
            <v>575.81299999999999</v>
          </cell>
          <cell r="F2588">
            <v>1.3200375231405381E-2</v>
          </cell>
        </row>
        <row r="2589">
          <cell r="A2589">
            <v>36948</v>
          </cell>
          <cell r="B2589">
            <v>583.44399999999996</v>
          </cell>
          <cell r="F2589">
            <v>1.3165519334693343E-2</v>
          </cell>
        </row>
        <row r="2590">
          <cell r="A2590">
            <v>36949</v>
          </cell>
          <cell r="B2590">
            <v>586.24599999999998</v>
          </cell>
          <cell r="F2590">
            <v>4.7910221678089115E-3</v>
          </cell>
        </row>
        <row r="2591">
          <cell r="A2591">
            <v>36950</v>
          </cell>
          <cell r="B2591">
            <v>585.41399999999999</v>
          </cell>
          <cell r="F2591">
            <v>-1.4202074660643049E-3</v>
          </cell>
        </row>
        <row r="2592">
          <cell r="A2592">
            <v>36951</v>
          </cell>
          <cell r="B2592">
            <v>589.21900000000005</v>
          </cell>
          <cell r="F2592">
            <v>6.4786419398510375E-3</v>
          </cell>
        </row>
        <row r="2593">
          <cell r="A2593">
            <v>36952</v>
          </cell>
          <cell r="B2593">
            <v>595.524</v>
          </cell>
          <cell r="F2593">
            <v>1.0643759066962133E-2</v>
          </cell>
        </row>
        <row r="2594">
          <cell r="A2594">
            <v>36955</v>
          </cell>
          <cell r="B2594">
            <v>595.11599999999999</v>
          </cell>
          <cell r="F2594">
            <v>-6.8534572325695819E-4</v>
          </cell>
        </row>
        <row r="2595">
          <cell r="A2595">
            <v>36956</v>
          </cell>
          <cell r="B2595">
            <v>596.29</v>
          </cell>
          <cell r="F2595">
            <v>1.9707813792821938E-3</v>
          </cell>
        </row>
        <row r="2596">
          <cell r="A2596">
            <v>36957</v>
          </cell>
          <cell r="B2596">
            <v>597.298</v>
          </cell>
          <cell r="F2596">
            <v>1.6890254252484027E-3</v>
          </cell>
        </row>
        <row r="2597">
          <cell r="A2597">
            <v>36958</v>
          </cell>
          <cell r="B2597">
            <v>601.61599999999999</v>
          </cell>
          <cell r="F2597">
            <v>7.2032166951343513E-3</v>
          </cell>
        </row>
        <row r="2598">
          <cell r="A2598">
            <v>36959</v>
          </cell>
          <cell r="B2598">
            <v>606.75300000000004</v>
          </cell>
          <cell r="F2598">
            <v>8.5024209436097564E-3</v>
          </cell>
        </row>
        <row r="2599">
          <cell r="A2599">
            <v>36962</v>
          </cell>
          <cell r="B2599">
            <v>608.86400000000003</v>
          </cell>
          <cell r="F2599">
            <v>3.4731368877300994E-3</v>
          </cell>
        </row>
        <row r="2600">
          <cell r="A2600">
            <v>36963</v>
          </cell>
          <cell r="B2600">
            <v>604.36400000000003</v>
          </cell>
          <cell r="F2600">
            <v>-7.4182604365402582E-3</v>
          </cell>
        </row>
        <row r="2601">
          <cell r="A2601">
            <v>36964</v>
          </cell>
          <cell r="B2601">
            <v>610.50400000000002</v>
          </cell>
          <cell r="F2601">
            <v>1.0108180114396959E-2</v>
          </cell>
        </row>
        <row r="2602">
          <cell r="A2602">
            <v>36965</v>
          </cell>
          <cell r="B2602">
            <v>612.53499999999997</v>
          </cell>
          <cell r="F2602">
            <v>3.3212381075866659E-3</v>
          </cell>
        </row>
        <row r="2603">
          <cell r="A2603">
            <v>36966</v>
          </cell>
          <cell r="B2603">
            <v>613.34199999999998</v>
          </cell>
          <cell r="F2603">
            <v>1.3166086264364552E-3</v>
          </cell>
        </row>
        <row r="2604">
          <cell r="A2604">
            <v>36969</v>
          </cell>
          <cell r="B2604">
            <v>619.65</v>
          </cell>
          <cell r="F2604">
            <v>1.0232110241013004E-2</v>
          </cell>
        </row>
        <row r="2605">
          <cell r="A2605">
            <v>36970</v>
          </cell>
          <cell r="B2605">
            <v>624.62599999999998</v>
          </cell>
          <cell r="F2605">
            <v>7.9982681127805932E-3</v>
          </cell>
        </row>
        <row r="2606">
          <cell r="A2606">
            <v>36971</v>
          </cell>
          <cell r="B2606">
            <v>629.71799999999996</v>
          </cell>
          <cell r="F2606">
            <v>8.1190295029838211E-3</v>
          </cell>
        </row>
        <row r="2607">
          <cell r="A2607">
            <v>36972</v>
          </cell>
          <cell r="B2607">
            <v>635.24300000000005</v>
          </cell>
          <cell r="F2607">
            <v>8.7355027291664555E-3</v>
          </cell>
        </row>
        <row r="2608">
          <cell r="A2608">
            <v>36973</v>
          </cell>
          <cell r="B2608">
            <v>623.54999999999995</v>
          </cell>
          <cell r="F2608">
            <v>-1.857864848905777E-2</v>
          </cell>
        </row>
        <row r="2609">
          <cell r="A2609">
            <v>36976</v>
          </cell>
          <cell r="B2609">
            <v>634.17600000000004</v>
          </cell>
          <cell r="F2609">
            <v>1.6897564069678239E-2</v>
          </cell>
        </row>
        <row r="2610">
          <cell r="A2610">
            <v>36977</v>
          </cell>
          <cell r="B2610">
            <v>641.94100000000003</v>
          </cell>
          <cell r="F2610">
            <v>1.2169880718907677E-2</v>
          </cell>
        </row>
        <row r="2611">
          <cell r="A2611">
            <v>36978</v>
          </cell>
          <cell r="B2611">
            <v>642.04700000000003</v>
          </cell>
          <cell r="F2611">
            <v>1.6511057773271887E-4</v>
          </cell>
        </row>
        <row r="2612">
          <cell r="A2612">
            <v>36979</v>
          </cell>
          <cell r="B2612">
            <v>638.20000000000005</v>
          </cell>
          <cell r="F2612">
            <v>-6.0097958889313574E-3</v>
          </cell>
        </row>
        <row r="2613">
          <cell r="A2613">
            <v>36980</v>
          </cell>
          <cell r="B2613">
            <v>642.11800000000005</v>
          </cell>
          <cell r="F2613">
            <v>6.120373579605598E-3</v>
          </cell>
        </row>
        <row r="2614">
          <cell r="A2614">
            <v>36983</v>
          </cell>
          <cell r="B2614">
            <v>645.02800000000002</v>
          </cell>
          <cell r="F2614">
            <v>4.5216392825127016E-3</v>
          </cell>
        </row>
        <row r="2615">
          <cell r="A2615">
            <v>36984</v>
          </cell>
          <cell r="B2615">
            <v>642.15599999999995</v>
          </cell>
          <cell r="F2615">
            <v>-4.4624618795428006E-3</v>
          </cell>
        </row>
        <row r="2616">
          <cell r="A2616">
            <v>36985</v>
          </cell>
          <cell r="B2616">
            <v>631.904</v>
          </cell>
          <cell r="F2616">
            <v>-1.6093780951820236E-2</v>
          </cell>
        </row>
        <row r="2617">
          <cell r="A2617">
            <v>36986</v>
          </cell>
          <cell r="B2617">
            <v>640.04999999999995</v>
          </cell>
          <cell r="F2617">
            <v>1.2808814427219595E-2</v>
          </cell>
        </row>
        <row r="2618">
          <cell r="A2618">
            <v>36987</v>
          </cell>
          <cell r="B2618">
            <v>638.66399999999999</v>
          </cell>
          <cell r="F2618">
            <v>-2.1678038134833599E-3</v>
          </cell>
        </row>
        <row r="2619">
          <cell r="A2619">
            <v>36990</v>
          </cell>
          <cell r="B2619">
            <v>641.70399999999995</v>
          </cell>
          <cell r="F2619">
            <v>4.7486436908252827E-3</v>
          </cell>
        </row>
        <row r="2620">
          <cell r="A2620">
            <v>36991</v>
          </cell>
          <cell r="B2620">
            <v>645.31700000000001</v>
          </cell>
          <cell r="F2620">
            <v>5.6145307512958098E-3</v>
          </cell>
        </row>
        <row r="2621">
          <cell r="A2621">
            <v>36992</v>
          </cell>
          <cell r="B2621">
            <v>645.96</v>
          </cell>
          <cell r="F2621">
            <v>9.9591343010985156E-4</v>
          </cell>
        </row>
        <row r="2622">
          <cell r="A2622">
            <v>36993</v>
          </cell>
          <cell r="B2622">
            <v>646.52200000000005</v>
          </cell>
          <cell r="F2622">
            <v>8.6964466107719574E-4</v>
          </cell>
        </row>
        <row r="2623">
          <cell r="A2623">
            <v>36994</v>
          </cell>
          <cell r="B2623">
            <v>648.65700000000004</v>
          </cell>
          <cell r="F2623">
            <v>3.296844581033298E-3</v>
          </cell>
        </row>
        <row r="2624">
          <cell r="A2624">
            <v>36997</v>
          </cell>
          <cell r="B2624">
            <v>655.23800000000006</v>
          </cell>
          <cell r="F2624">
            <v>1.0094456812087316E-2</v>
          </cell>
        </row>
        <row r="2625">
          <cell r="A2625">
            <v>36998</v>
          </cell>
          <cell r="B2625">
            <v>656.50800000000004</v>
          </cell>
          <cell r="F2625">
            <v>1.9363510875081147E-3</v>
          </cell>
        </row>
        <row r="2626">
          <cell r="A2626">
            <v>36999</v>
          </cell>
          <cell r="B2626">
            <v>654.29600000000005</v>
          </cell>
          <cell r="F2626">
            <v>-3.3750310492033364E-3</v>
          </cell>
        </row>
        <row r="2627">
          <cell r="A2627">
            <v>37000</v>
          </cell>
          <cell r="B2627">
            <v>653.34799999999996</v>
          </cell>
          <cell r="F2627">
            <v>-1.449936169297672E-3</v>
          </cell>
        </row>
        <row r="2628">
          <cell r="A2628">
            <v>37001</v>
          </cell>
          <cell r="B2628">
            <v>647.58299999999997</v>
          </cell>
          <cell r="F2628">
            <v>-8.8629415972301118E-3</v>
          </cell>
        </row>
        <row r="2629">
          <cell r="A2629">
            <v>37004</v>
          </cell>
          <cell r="B2629">
            <v>645.34699999999998</v>
          </cell>
          <cell r="F2629">
            <v>-3.4588140567217707E-3</v>
          </cell>
        </row>
        <row r="2630">
          <cell r="A2630">
            <v>37005</v>
          </cell>
          <cell r="B2630">
            <v>649.02599999999995</v>
          </cell>
          <cell r="F2630">
            <v>5.6846209048071472E-3</v>
          </cell>
        </row>
        <row r="2631">
          <cell r="A2631">
            <v>37006</v>
          </cell>
          <cell r="B2631">
            <v>636.04899999999998</v>
          </cell>
          <cell r="F2631">
            <v>-2.0197173137384894E-2</v>
          </cell>
        </row>
        <row r="2632">
          <cell r="A2632">
            <v>37007</v>
          </cell>
          <cell r="B2632">
            <v>631.94100000000003</v>
          </cell>
          <cell r="F2632">
            <v>-6.4795690388592675E-3</v>
          </cell>
        </row>
        <row r="2633">
          <cell r="A2633">
            <v>37008</v>
          </cell>
          <cell r="B2633">
            <v>635.04899999999998</v>
          </cell>
          <cell r="F2633">
            <v>4.9061259112477273E-3</v>
          </cell>
        </row>
        <row r="2634">
          <cell r="A2634">
            <v>37011</v>
          </cell>
          <cell r="B2634">
            <v>636.31700000000001</v>
          </cell>
          <cell r="F2634">
            <v>1.9947055693352311E-3</v>
          </cell>
        </row>
        <row r="2635">
          <cell r="A2635">
            <v>37012</v>
          </cell>
          <cell r="B2635">
            <v>636.31700000000001</v>
          </cell>
          <cell r="F2635">
            <v>0</v>
          </cell>
        </row>
        <row r="2636">
          <cell r="A2636">
            <v>37013</v>
          </cell>
          <cell r="B2636">
            <v>636.31700000000001</v>
          </cell>
          <cell r="F2636">
            <v>0</v>
          </cell>
        </row>
        <row r="2637">
          <cell r="A2637">
            <v>37014</v>
          </cell>
          <cell r="B2637">
            <v>636.31700000000001</v>
          </cell>
          <cell r="F2637">
            <v>0</v>
          </cell>
        </row>
        <row r="2638">
          <cell r="A2638">
            <v>37015</v>
          </cell>
          <cell r="B2638">
            <v>636.31700000000001</v>
          </cell>
          <cell r="F2638">
            <v>0</v>
          </cell>
        </row>
        <row r="2639">
          <cell r="A2639">
            <v>37018</v>
          </cell>
          <cell r="B2639">
            <v>636.31700000000001</v>
          </cell>
          <cell r="F2639">
            <v>0</v>
          </cell>
        </row>
        <row r="2640">
          <cell r="A2640">
            <v>37019</v>
          </cell>
          <cell r="B2640">
            <v>641.86199999999997</v>
          </cell>
          <cell r="F2640">
            <v>8.6764604739029139E-3</v>
          </cell>
        </row>
        <row r="2641">
          <cell r="A2641">
            <v>37020</v>
          </cell>
          <cell r="B2641">
            <v>641.27099999999996</v>
          </cell>
          <cell r="F2641">
            <v>-9.2118282639841453E-4</v>
          </cell>
        </row>
        <row r="2642">
          <cell r="A2642">
            <v>37021</v>
          </cell>
          <cell r="B2642">
            <v>644.11699999999996</v>
          </cell>
          <cell r="F2642">
            <v>4.4282421349466361E-3</v>
          </cell>
        </row>
        <row r="2643">
          <cell r="A2643">
            <v>37022</v>
          </cell>
          <cell r="B2643">
            <v>645.81700000000001</v>
          </cell>
          <cell r="F2643">
            <v>2.635795295289789E-3</v>
          </cell>
        </row>
        <row r="2644">
          <cell r="A2644">
            <v>37025</v>
          </cell>
          <cell r="B2644">
            <v>650.6</v>
          </cell>
          <cell r="F2644">
            <v>7.3788321222449937E-3</v>
          </cell>
        </row>
        <row r="2645">
          <cell r="A2645">
            <v>37026</v>
          </cell>
          <cell r="B2645">
            <v>653.33299999999997</v>
          </cell>
          <cell r="F2645">
            <v>4.1919393129905558E-3</v>
          </cell>
        </row>
        <row r="2646">
          <cell r="A2646">
            <v>37027</v>
          </cell>
          <cell r="B2646">
            <v>656.11</v>
          </cell>
          <cell r="F2646">
            <v>4.2415044614667607E-3</v>
          </cell>
        </row>
        <row r="2647">
          <cell r="A2647">
            <v>37028</v>
          </cell>
          <cell r="B2647">
            <v>653.53499999999997</v>
          </cell>
          <cell r="F2647">
            <v>-3.9323684177210438E-3</v>
          </cell>
        </row>
        <row r="2648">
          <cell r="A2648">
            <v>37029</v>
          </cell>
          <cell r="B2648">
            <v>656.87800000000004</v>
          </cell>
          <cell r="F2648">
            <v>5.1022193037715269E-3</v>
          </cell>
        </row>
        <row r="2649">
          <cell r="A2649">
            <v>37032</v>
          </cell>
          <cell r="B2649">
            <v>660.00400000000002</v>
          </cell>
          <cell r="F2649">
            <v>4.7475869084081523E-3</v>
          </cell>
        </row>
        <row r="2650">
          <cell r="A2650">
            <v>37033</v>
          </cell>
          <cell r="B2650">
            <v>659.56399999999996</v>
          </cell>
          <cell r="F2650">
            <v>-6.6688494462940895E-4</v>
          </cell>
        </row>
        <row r="2651">
          <cell r="A2651">
            <v>37034</v>
          </cell>
          <cell r="B2651">
            <v>655.81799999999998</v>
          </cell>
          <cell r="F2651">
            <v>-5.6956992371643977E-3</v>
          </cell>
        </row>
        <row r="2652">
          <cell r="A2652">
            <v>37035</v>
          </cell>
          <cell r="B2652">
            <v>656.14099999999996</v>
          </cell>
          <cell r="F2652">
            <v>4.9239344602369783E-4</v>
          </cell>
        </row>
        <row r="2653">
          <cell r="A2653">
            <v>37036</v>
          </cell>
          <cell r="B2653">
            <v>655.221</v>
          </cell>
          <cell r="F2653">
            <v>-1.4031215651169049E-3</v>
          </cell>
        </row>
        <row r="2654">
          <cell r="A2654">
            <v>37039</v>
          </cell>
          <cell r="B2654">
            <v>650.64</v>
          </cell>
          <cell r="F2654">
            <v>-7.0160894487596437E-3</v>
          </cell>
        </row>
        <row r="2655">
          <cell r="A2655">
            <v>37040</v>
          </cell>
          <cell r="B2655">
            <v>649.90800000000002</v>
          </cell>
          <cell r="F2655">
            <v>-1.1256794478891052E-3</v>
          </cell>
        </row>
        <row r="2656">
          <cell r="A2656">
            <v>37041</v>
          </cell>
          <cell r="B2656">
            <v>658.48</v>
          </cell>
          <cell r="F2656">
            <v>1.3103334253757204E-2</v>
          </cell>
        </row>
        <row r="2657">
          <cell r="A2657">
            <v>37042</v>
          </cell>
          <cell r="B2657">
            <v>659.36199999999997</v>
          </cell>
          <cell r="F2657">
            <v>1.3385521658770827E-3</v>
          </cell>
        </row>
        <row r="2658">
          <cell r="A2658">
            <v>37043</v>
          </cell>
          <cell r="B2658">
            <v>659.63599999999997</v>
          </cell>
          <cell r="F2658">
            <v>4.1546689826876815E-4</v>
          </cell>
        </row>
        <row r="2659">
          <cell r="A2659">
            <v>37046</v>
          </cell>
          <cell r="B2659">
            <v>658.64300000000003</v>
          </cell>
          <cell r="F2659">
            <v>-1.5065099084594635E-3</v>
          </cell>
        </row>
        <row r="2660">
          <cell r="A2660">
            <v>37047</v>
          </cell>
          <cell r="B2660">
            <v>660.08699999999999</v>
          </cell>
          <cell r="F2660">
            <v>2.1899866949617319E-3</v>
          </cell>
        </row>
        <row r="2661">
          <cell r="A2661">
            <v>37048</v>
          </cell>
          <cell r="B2661">
            <v>663.78200000000004</v>
          </cell>
          <cell r="F2661">
            <v>5.5821378017899548E-3</v>
          </cell>
        </row>
        <row r="2662">
          <cell r="A2662">
            <v>37049</v>
          </cell>
          <cell r="B2662">
            <v>660.28300000000002</v>
          </cell>
          <cell r="F2662">
            <v>-5.2852513208190288E-3</v>
          </cell>
        </row>
        <row r="2663">
          <cell r="A2663">
            <v>37050</v>
          </cell>
          <cell r="B2663">
            <v>658.28800000000001</v>
          </cell>
          <cell r="F2663">
            <v>-3.0260054593993502E-3</v>
          </cell>
        </row>
        <row r="2664">
          <cell r="A2664">
            <v>37053</v>
          </cell>
          <cell r="B2664">
            <v>656.29700000000003</v>
          </cell>
          <cell r="F2664">
            <v>-3.0290951476770189E-3</v>
          </cell>
        </row>
        <row r="2665">
          <cell r="A2665">
            <v>37054</v>
          </cell>
          <cell r="B2665">
            <v>659.30399999999997</v>
          </cell>
          <cell r="F2665">
            <v>4.5713027527192196E-3</v>
          </cell>
        </row>
        <row r="2666">
          <cell r="A2666">
            <v>37055</v>
          </cell>
          <cell r="B2666">
            <v>664.85299999999995</v>
          </cell>
          <cell r="F2666">
            <v>8.3812304468908749E-3</v>
          </cell>
        </row>
        <row r="2667">
          <cell r="A2667">
            <v>37056</v>
          </cell>
          <cell r="B2667">
            <v>653.64099999999996</v>
          </cell>
          <cell r="F2667">
            <v>-1.700769251199663E-2</v>
          </cell>
        </row>
        <row r="2668">
          <cell r="A2668">
            <v>37057</v>
          </cell>
          <cell r="B2668">
            <v>657.46400000000006</v>
          </cell>
          <cell r="F2668">
            <v>5.8317386246722336E-3</v>
          </cell>
        </row>
        <row r="2669">
          <cell r="A2669">
            <v>37060</v>
          </cell>
          <cell r="B2669">
            <v>645.22799999999995</v>
          </cell>
          <cell r="F2669">
            <v>-1.878626699564645E-2</v>
          </cell>
        </row>
        <row r="2670">
          <cell r="A2670">
            <v>37061</v>
          </cell>
          <cell r="B2670">
            <v>646.75199999999995</v>
          </cell>
          <cell r="F2670">
            <v>2.3591707407888407E-3</v>
          </cell>
        </row>
        <row r="2671">
          <cell r="A2671">
            <v>37062</v>
          </cell>
          <cell r="B2671">
            <v>643.95699999999999</v>
          </cell>
          <cell r="F2671">
            <v>-4.3309597575689196E-3</v>
          </cell>
        </row>
        <row r="2672">
          <cell r="A2672">
            <v>37063</v>
          </cell>
          <cell r="B2672">
            <v>650.697</v>
          </cell>
          <cell r="F2672">
            <v>1.0412142381972522E-2</v>
          </cell>
        </row>
        <row r="2673">
          <cell r="A2673">
            <v>37064</v>
          </cell>
          <cell r="B2673">
            <v>656.35599999999999</v>
          </cell>
          <cell r="F2673">
            <v>8.6592286010285235E-3</v>
          </cell>
        </row>
        <row r="2674">
          <cell r="A2674">
            <v>37067</v>
          </cell>
          <cell r="B2674">
            <v>662.47</v>
          </cell>
          <cell r="F2674">
            <v>9.2719491444110957E-3</v>
          </cell>
        </row>
        <row r="2675">
          <cell r="A2675">
            <v>37068</v>
          </cell>
          <cell r="B2675">
            <v>663.10199999999998</v>
          </cell>
          <cell r="F2675">
            <v>9.535506904008173E-4</v>
          </cell>
        </row>
        <row r="2676">
          <cell r="A2676">
            <v>37069</v>
          </cell>
          <cell r="B2676">
            <v>662.02800000000002</v>
          </cell>
          <cell r="F2676">
            <v>-1.6209733915406588E-3</v>
          </cell>
        </row>
        <row r="2677">
          <cell r="A2677">
            <v>37070</v>
          </cell>
          <cell r="B2677">
            <v>658.34</v>
          </cell>
          <cell r="F2677">
            <v>-5.5863359169450177E-3</v>
          </cell>
        </row>
        <row r="2678">
          <cell r="A2678">
            <v>37071</v>
          </cell>
          <cell r="B2678">
            <v>658.27200000000005</v>
          </cell>
          <cell r="F2678">
            <v>-1.0329542805376235E-4</v>
          </cell>
        </row>
        <row r="2679">
          <cell r="A2679">
            <v>37074</v>
          </cell>
          <cell r="B2679">
            <v>654.16800000000001</v>
          </cell>
          <cell r="F2679">
            <v>-6.2540205671259841E-3</v>
          </cell>
        </row>
        <row r="2680">
          <cell r="A2680">
            <v>37075</v>
          </cell>
          <cell r="B2680">
            <v>655.51099999999997</v>
          </cell>
          <cell r="F2680">
            <v>2.0508849431584153E-3</v>
          </cell>
        </row>
        <row r="2681">
          <cell r="A2681">
            <v>37076</v>
          </cell>
          <cell r="B2681">
            <v>653.41700000000003</v>
          </cell>
          <cell r="F2681">
            <v>-3.1995675642919608E-3</v>
          </cell>
        </row>
        <row r="2682">
          <cell r="A2682">
            <v>37077</v>
          </cell>
          <cell r="B2682">
            <v>646.71</v>
          </cell>
          <cell r="F2682">
            <v>-1.0317545128351924E-2</v>
          </cell>
        </row>
        <row r="2683">
          <cell r="A2683">
            <v>37078</v>
          </cell>
          <cell r="B2683">
            <v>643.03399999999999</v>
          </cell>
          <cell r="F2683">
            <v>-5.7003714753660617E-3</v>
          </cell>
        </row>
        <row r="2684">
          <cell r="A2684">
            <v>37081</v>
          </cell>
          <cell r="B2684">
            <v>643.41</v>
          </cell>
          <cell r="F2684">
            <v>5.8455713689387068E-4</v>
          </cell>
        </row>
        <row r="2685">
          <cell r="A2685">
            <v>37082</v>
          </cell>
          <cell r="B2685">
            <v>650.34500000000003</v>
          </cell>
          <cell r="F2685">
            <v>1.0720834197305962E-2</v>
          </cell>
        </row>
        <row r="2686">
          <cell r="A2686">
            <v>37083</v>
          </cell>
          <cell r="B2686">
            <v>643.67499999999995</v>
          </cell>
          <cell r="F2686">
            <v>-1.0309050975926937E-2</v>
          </cell>
        </row>
        <row r="2687">
          <cell r="A2687">
            <v>37084</v>
          </cell>
          <cell r="B2687">
            <v>643.59500000000003</v>
          </cell>
          <cell r="F2687">
            <v>-1.2429404880531791E-4</v>
          </cell>
        </row>
        <row r="2688">
          <cell r="A2688">
            <v>37085</v>
          </cell>
          <cell r="B2688">
            <v>642.68899999999996</v>
          </cell>
          <cell r="F2688">
            <v>-1.4087093516312876E-3</v>
          </cell>
        </row>
        <row r="2689">
          <cell r="A2689">
            <v>37088</v>
          </cell>
          <cell r="B2689">
            <v>638.69899999999996</v>
          </cell>
          <cell r="F2689">
            <v>-6.2276420498923457E-3</v>
          </cell>
        </row>
        <row r="2690">
          <cell r="A2690">
            <v>37089</v>
          </cell>
          <cell r="B2690">
            <v>635.83100000000002</v>
          </cell>
          <cell r="F2690">
            <v>-4.5004901270315756E-3</v>
          </cell>
        </row>
        <row r="2691">
          <cell r="A2691">
            <v>37090</v>
          </cell>
          <cell r="B2691">
            <v>637.36599999999999</v>
          </cell>
          <cell r="F2691">
            <v>2.4112541008598498E-3</v>
          </cell>
        </row>
        <row r="2692">
          <cell r="A2692">
            <v>37091</v>
          </cell>
          <cell r="B2692">
            <v>636.78399999999999</v>
          </cell>
          <cell r="F2692">
            <v>-9.1355027347983508E-4</v>
          </cell>
        </row>
        <row r="2693">
          <cell r="A2693">
            <v>37092</v>
          </cell>
          <cell r="B2693">
            <v>644.90499999999997</v>
          </cell>
          <cell r="F2693">
            <v>1.2672510539919912E-2</v>
          </cell>
        </row>
        <row r="2694">
          <cell r="A2694">
            <v>37095</v>
          </cell>
          <cell r="B2694">
            <v>643.79899999999998</v>
          </cell>
          <cell r="F2694">
            <v>-1.716453540212548E-3</v>
          </cell>
        </row>
        <row r="2695">
          <cell r="A2695">
            <v>37096</v>
          </cell>
          <cell r="B2695">
            <v>633.428</v>
          </cell>
          <cell r="F2695">
            <v>-1.6240226585531481E-2</v>
          </cell>
        </row>
        <row r="2696">
          <cell r="A2696">
            <v>37097</v>
          </cell>
          <cell r="B2696">
            <v>626.48</v>
          </cell>
          <cell r="F2696">
            <v>-1.1029488557872114E-2</v>
          </cell>
        </row>
        <row r="2697">
          <cell r="A2697">
            <v>37098</v>
          </cell>
          <cell r="B2697">
            <v>619.53800000000001</v>
          </cell>
          <cell r="F2697">
            <v>-1.1142811464539548E-2</v>
          </cell>
        </row>
        <row r="2698">
          <cell r="A2698">
            <v>37099</v>
          </cell>
          <cell r="B2698">
            <v>611.50699999999995</v>
          </cell>
          <cell r="F2698">
            <v>-1.304763665560138E-2</v>
          </cell>
        </row>
        <row r="2699">
          <cell r="A2699">
            <v>37102</v>
          </cell>
          <cell r="B2699">
            <v>577.88400000000001</v>
          </cell>
          <cell r="F2699">
            <v>-5.6553245833028676E-2</v>
          </cell>
        </row>
        <row r="2700">
          <cell r="A2700">
            <v>37103</v>
          </cell>
          <cell r="B2700">
            <v>566.505</v>
          </cell>
          <cell r="F2700">
            <v>-1.9887249935070628E-2</v>
          </cell>
        </row>
        <row r="2701">
          <cell r="A2701">
            <v>37104</v>
          </cell>
          <cell r="B2701">
            <v>587.28200000000004</v>
          </cell>
          <cell r="F2701">
            <v>3.6019206772866852E-2</v>
          </cell>
        </row>
        <row r="2702">
          <cell r="A2702">
            <v>37105</v>
          </cell>
          <cell r="B2702">
            <v>578.43399999999997</v>
          </cell>
          <cell r="F2702">
            <v>-1.5180661361158698E-2</v>
          </cell>
        </row>
        <row r="2703">
          <cell r="A2703">
            <v>37106</v>
          </cell>
          <cell r="B2703">
            <v>579.35799999999995</v>
          </cell>
          <cell r="F2703">
            <v>1.596141960162889E-3</v>
          </cell>
        </row>
        <row r="2704">
          <cell r="A2704">
            <v>37109</v>
          </cell>
          <cell r="B2704">
            <v>557.505</v>
          </cell>
          <cell r="F2704">
            <v>-3.8449122022391258E-2</v>
          </cell>
        </row>
        <row r="2705">
          <cell r="A2705">
            <v>37110</v>
          </cell>
          <cell r="B2705">
            <v>564.13800000000003</v>
          </cell>
          <cell r="F2705">
            <v>1.1827430515723769E-2</v>
          </cell>
        </row>
        <row r="2706">
          <cell r="A2706">
            <v>37111</v>
          </cell>
          <cell r="B2706">
            <v>562.02800000000002</v>
          </cell>
          <cell r="F2706">
            <v>-3.7472317029756397E-3</v>
          </cell>
        </row>
        <row r="2707">
          <cell r="A2707">
            <v>37112</v>
          </cell>
          <cell r="B2707">
            <v>572.81299999999999</v>
          </cell>
          <cell r="F2707">
            <v>1.9007640202952203E-2</v>
          </cell>
        </row>
        <row r="2708">
          <cell r="A2708">
            <v>37113</v>
          </cell>
          <cell r="B2708">
            <v>580.94799999999998</v>
          </cell>
          <cell r="F2708">
            <v>1.4101941066263279E-2</v>
          </cell>
        </row>
        <row r="2709">
          <cell r="A2709">
            <v>37116</v>
          </cell>
          <cell r="B2709">
            <v>581.38499999999999</v>
          </cell>
          <cell r="F2709">
            <v>7.5193601246770214E-4</v>
          </cell>
        </row>
        <row r="2710">
          <cell r="A2710">
            <v>37117</v>
          </cell>
          <cell r="B2710">
            <v>575.42100000000005</v>
          </cell>
          <cell r="F2710">
            <v>-1.031124119651583E-2</v>
          </cell>
        </row>
        <row r="2711">
          <cell r="A2711">
            <v>37118</v>
          </cell>
          <cell r="B2711">
            <v>578.36500000000001</v>
          </cell>
          <cell r="F2711">
            <v>5.103210455237317E-3</v>
          </cell>
        </row>
        <row r="2712">
          <cell r="A2712">
            <v>37119</v>
          </cell>
          <cell r="B2712">
            <v>570.529</v>
          </cell>
          <cell r="F2712">
            <v>-1.3641156643897645E-2</v>
          </cell>
        </row>
        <row r="2713">
          <cell r="A2713">
            <v>37120</v>
          </cell>
          <cell r="B2713">
            <v>570.62300000000005</v>
          </cell>
          <cell r="F2713">
            <v>1.6474580110781289E-4</v>
          </cell>
        </row>
        <row r="2714">
          <cell r="A2714">
            <v>37123</v>
          </cell>
          <cell r="B2714">
            <v>575.33299999999997</v>
          </cell>
          <cell r="F2714">
            <v>8.2202571865348517E-3</v>
          </cell>
        </row>
        <row r="2715">
          <cell r="A2715">
            <v>37124</v>
          </cell>
          <cell r="B2715">
            <v>578.48099999999999</v>
          </cell>
          <cell r="F2715">
            <v>5.4566989326163551E-3</v>
          </cell>
        </row>
        <row r="2716">
          <cell r="A2716">
            <v>37125</v>
          </cell>
          <cell r="B2716">
            <v>569.92600000000004</v>
          </cell>
          <cell r="F2716">
            <v>-1.4899174694181561E-2</v>
          </cell>
        </row>
        <row r="2717">
          <cell r="A2717">
            <v>37126</v>
          </cell>
          <cell r="B2717">
            <v>571.35799999999995</v>
          </cell>
          <cell r="F2717">
            <v>2.5094555807072538E-3</v>
          </cell>
        </row>
        <row r="2718">
          <cell r="A2718">
            <v>37127</v>
          </cell>
          <cell r="B2718">
            <v>566.12900000000002</v>
          </cell>
          <cell r="F2718">
            <v>-9.1940159911549912E-3</v>
          </cell>
        </row>
        <row r="2719">
          <cell r="A2719">
            <v>37130</v>
          </cell>
          <cell r="B2719">
            <v>547.26300000000003</v>
          </cell>
          <cell r="F2719">
            <v>-3.3892476168650099E-2</v>
          </cell>
        </row>
        <row r="2720">
          <cell r="A2720">
            <v>37131</v>
          </cell>
          <cell r="B2720">
            <v>552.44899999999996</v>
          </cell>
          <cell r="F2720">
            <v>9.4316301788266443E-3</v>
          </cell>
        </row>
        <row r="2721">
          <cell r="A2721">
            <v>37132</v>
          </cell>
          <cell r="B2721">
            <v>553.87900000000002</v>
          </cell>
          <cell r="F2721">
            <v>2.5851299006776074E-3</v>
          </cell>
        </row>
        <row r="2722">
          <cell r="A2722">
            <v>37133</v>
          </cell>
          <cell r="B2722">
            <v>549.69100000000003</v>
          </cell>
          <cell r="F2722">
            <v>-7.5899491739326308E-3</v>
          </cell>
        </row>
        <row r="2723">
          <cell r="A2723">
            <v>37134</v>
          </cell>
          <cell r="B2723">
            <v>548.47799999999995</v>
          </cell>
          <cell r="F2723">
            <v>-2.2091326440900616E-3</v>
          </cell>
        </row>
        <row r="2724">
          <cell r="A2724">
            <v>37137</v>
          </cell>
          <cell r="B2724">
            <v>543.38900000000001</v>
          </cell>
          <cell r="F2724">
            <v>-9.3217156492606534E-3</v>
          </cell>
        </row>
        <row r="2725">
          <cell r="A2725">
            <v>37138</v>
          </cell>
          <cell r="B2725">
            <v>557.56899999999996</v>
          </cell>
          <cell r="F2725">
            <v>2.5760808619558873E-2</v>
          </cell>
        </row>
        <row r="2726">
          <cell r="A2726">
            <v>37139</v>
          </cell>
          <cell r="B2726">
            <v>558.61699999999996</v>
          </cell>
          <cell r="F2726">
            <v>1.8778237819807586E-3</v>
          </cell>
        </row>
        <row r="2727">
          <cell r="A2727">
            <v>37140</v>
          </cell>
          <cell r="B2727">
            <v>556.45600000000002</v>
          </cell>
          <cell r="F2727">
            <v>-3.8759842726658889E-3</v>
          </cell>
        </row>
        <row r="2728">
          <cell r="A2728">
            <v>37141</v>
          </cell>
          <cell r="B2728">
            <v>538.96900000000005</v>
          </cell>
          <cell r="F2728">
            <v>-3.1930046660899158E-2</v>
          </cell>
        </row>
        <row r="2729">
          <cell r="A2729">
            <v>37144</v>
          </cell>
          <cell r="B2729">
            <v>552.27700000000004</v>
          </cell>
          <cell r="F2729">
            <v>2.4391676665613815E-2</v>
          </cell>
        </row>
        <row r="2730">
          <cell r="A2730">
            <v>37145</v>
          </cell>
          <cell r="B2730">
            <v>552.98099999999999</v>
          </cell>
          <cell r="F2730">
            <v>1.2739108791013365E-3</v>
          </cell>
        </row>
        <row r="2731">
          <cell r="A2731">
            <v>37146</v>
          </cell>
          <cell r="B2731">
            <v>545.76300000000003</v>
          </cell>
          <cell r="F2731">
            <v>-1.3138827308115886E-2</v>
          </cell>
        </row>
        <row r="2732">
          <cell r="A2732">
            <v>37147</v>
          </cell>
          <cell r="B2732">
            <v>542.91</v>
          </cell>
          <cell r="F2732">
            <v>-5.2412552367320231E-3</v>
          </cell>
        </row>
        <row r="2733">
          <cell r="A2733">
            <v>37148</v>
          </cell>
          <cell r="B2733">
            <v>534.79399999999998</v>
          </cell>
          <cell r="F2733">
            <v>-1.5061934322710968E-2</v>
          </cell>
        </row>
        <row r="2734">
          <cell r="A2734">
            <v>37151</v>
          </cell>
          <cell r="B2734">
            <v>521.56200000000001</v>
          </cell>
          <cell r="F2734">
            <v>-2.5053470819692336E-2</v>
          </cell>
        </row>
        <row r="2735">
          <cell r="A2735">
            <v>37152</v>
          </cell>
          <cell r="B2735">
            <v>525.94799999999998</v>
          </cell>
          <cell r="F2735">
            <v>8.3741933374001931E-3</v>
          </cell>
        </row>
        <row r="2736">
          <cell r="A2736">
            <v>37153</v>
          </cell>
          <cell r="B2736">
            <v>532.92999999999995</v>
          </cell>
          <cell r="F2736">
            <v>1.3187734923263861E-2</v>
          </cell>
        </row>
        <row r="2737">
          <cell r="A2737">
            <v>37154</v>
          </cell>
          <cell r="B2737">
            <v>531.04100000000005</v>
          </cell>
          <cell r="F2737">
            <v>-3.5508523912701762E-3</v>
          </cell>
        </row>
        <row r="2738">
          <cell r="A2738">
            <v>37155</v>
          </cell>
          <cell r="B2738">
            <v>526.28800000000001</v>
          </cell>
          <cell r="F2738">
            <v>-8.9906396514365383E-3</v>
          </cell>
        </row>
        <row r="2739">
          <cell r="A2739">
            <v>37158</v>
          </cell>
          <cell r="B2739">
            <v>522.47199999999998</v>
          </cell>
          <cell r="F2739">
            <v>-7.2771975294694258E-3</v>
          </cell>
        </row>
        <row r="2740">
          <cell r="A2740">
            <v>37159</v>
          </cell>
          <cell r="B2740">
            <v>521.41899999999998</v>
          </cell>
          <cell r="F2740">
            <v>-2.0174526979399587E-3</v>
          </cell>
        </row>
        <row r="2741">
          <cell r="A2741">
            <v>37160</v>
          </cell>
          <cell r="B2741">
            <v>514.43299999999999</v>
          </cell>
          <cell r="F2741">
            <v>-1.3488617912056355E-2</v>
          </cell>
        </row>
        <row r="2742">
          <cell r="A2742">
            <v>37161</v>
          </cell>
          <cell r="B2742">
            <v>512.94600000000003</v>
          </cell>
          <cell r="F2742">
            <v>-2.8947468039879354E-3</v>
          </cell>
        </row>
        <row r="2743">
          <cell r="A2743">
            <v>37162</v>
          </cell>
          <cell r="B2743">
            <v>512.96799999999996</v>
          </cell>
          <cell r="F2743">
            <v>4.2888585209510666E-5</v>
          </cell>
        </row>
        <row r="2744">
          <cell r="A2744">
            <v>37165</v>
          </cell>
          <cell r="B2744">
            <v>512.96799999999996</v>
          </cell>
          <cell r="F2744">
            <v>0</v>
          </cell>
        </row>
        <row r="2745">
          <cell r="A2745">
            <v>37166</v>
          </cell>
          <cell r="B2745">
            <v>512.96799999999996</v>
          </cell>
          <cell r="F2745">
            <v>0</v>
          </cell>
        </row>
        <row r="2746">
          <cell r="A2746">
            <v>37167</v>
          </cell>
          <cell r="B2746">
            <v>512.96799999999996</v>
          </cell>
          <cell r="F2746">
            <v>0</v>
          </cell>
        </row>
        <row r="2747">
          <cell r="A2747">
            <v>37168</v>
          </cell>
          <cell r="B2747">
            <v>512.96799999999996</v>
          </cell>
          <cell r="F2747">
            <v>0</v>
          </cell>
        </row>
        <row r="2748">
          <cell r="A2748">
            <v>37169</v>
          </cell>
          <cell r="B2748">
            <v>512.96799999999996</v>
          </cell>
          <cell r="F2748">
            <v>0</v>
          </cell>
        </row>
        <row r="2749">
          <cell r="A2749">
            <v>37172</v>
          </cell>
          <cell r="B2749">
            <v>500.995</v>
          </cell>
          <cell r="F2749">
            <v>-2.361734406238547E-2</v>
          </cell>
        </row>
        <row r="2750">
          <cell r="A2750">
            <v>37173</v>
          </cell>
          <cell r="B2750">
            <v>506.73500000000001</v>
          </cell>
          <cell r="F2750">
            <v>1.139206350419375E-2</v>
          </cell>
        </row>
        <row r="2751">
          <cell r="A2751">
            <v>37174</v>
          </cell>
          <cell r="B2751">
            <v>488.70400000000001</v>
          </cell>
          <cell r="F2751">
            <v>-3.623119527616403E-2</v>
          </cell>
        </row>
        <row r="2752">
          <cell r="A2752">
            <v>37175</v>
          </cell>
          <cell r="B2752">
            <v>475.34500000000003</v>
          </cell>
          <cell r="F2752">
            <v>-2.7716133038722113E-2</v>
          </cell>
        </row>
        <row r="2753">
          <cell r="A2753">
            <v>37176</v>
          </cell>
          <cell r="B2753">
            <v>488.66</v>
          </cell>
          <cell r="F2753">
            <v>2.7626094936173295E-2</v>
          </cell>
        </row>
        <row r="2754">
          <cell r="A2754">
            <v>37179</v>
          </cell>
          <cell r="B2754">
            <v>487.90300000000002</v>
          </cell>
          <cell r="F2754">
            <v>-1.5503355167529875E-3</v>
          </cell>
        </row>
        <row r="2755">
          <cell r="A2755">
            <v>37180</v>
          </cell>
          <cell r="B2755">
            <v>479.42099999999999</v>
          </cell>
          <cell r="F2755">
            <v>-1.7537489807042839E-2</v>
          </cell>
        </row>
        <row r="2756">
          <cell r="A2756">
            <v>37181</v>
          </cell>
          <cell r="B2756">
            <v>475.91500000000002</v>
          </cell>
          <cell r="F2756">
            <v>-7.3398589397557501E-3</v>
          </cell>
        </row>
        <row r="2757">
          <cell r="A2757">
            <v>37182</v>
          </cell>
          <cell r="B2757">
            <v>467.26400000000001</v>
          </cell>
          <cell r="F2757">
            <v>-1.8344858423452237E-2</v>
          </cell>
        </row>
        <row r="2758">
          <cell r="A2758">
            <v>37183</v>
          </cell>
          <cell r="B2758">
            <v>452.79399999999998</v>
          </cell>
          <cell r="F2758">
            <v>-3.1457132515833486E-2</v>
          </cell>
        </row>
        <row r="2759">
          <cell r="A2759">
            <v>37186</v>
          </cell>
          <cell r="B2759">
            <v>439.363</v>
          </cell>
          <cell r="F2759">
            <v>-3.0111325247872855E-2</v>
          </cell>
        </row>
        <row r="2760">
          <cell r="A2760">
            <v>37187</v>
          </cell>
          <cell r="B2760">
            <v>481.91199999999998</v>
          </cell>
          <cell r="F2760">
            <v>9.2435574098169049E-2</v>
          </cell>
        </row>
        <row r="2761">
          <cell r="A2761">
            <v>37188</v>
          </cell>
          <cell r="B2761">
            <v>498.661</v>
          </cell>
          <cell r="F2761">
            <v>3.4164981397299066E-2</v>
          </cell>
        </row>
        <row r="2762">
          <cell r="A2762">
            <v>37189</v>
          </cell>
          <cell r="B2762">
            <v>485.03</v>
          </cell>
          <cell r="F2762">
            <v>-2.7715761470779476E-2</v>
          </cell>
        </row>
        <row r="2763">
          <cell r="A2763">
            <v>37190</v>
          </cell>
          <cell r="B2763">
            <v>484.23</v>
          </cell>
          <cell r="F2763">
            <v>-1.6507442413047357E-3</v>
          </cell>
        </row>
        <row r="2764">
          <cell r="A2764">
            <v>37193</v>
          </cell>
          <cell r="B2764">
            <v>490.67</v>
          </cell>
          <cell r="F2764">
            <v>1.3211803622598772E-2</v>
          </cell>
        </row>
        <row r="2765">
          <cell r="A2765">
            <v>37194</v>
          </cell>
          <cell r="B2765">
            <v>485.64</v>
          </cell>
          <cell r="F2765">
            <v>-1.0304195400122396E-2</v>
          </cell>
        </row>
        <row r="2766">
          <cell r="A2766">
            <v>37195</v>
          </cell>
          <cell r="B2766">
            <v>486.86</v>
          </cell>
          <cell r="F2766">
            <v>2.508998745499369E-3</v>
          </cell>
        </row>
        <row r="2767">
          <cell r="A2767">
            <v>37196</v>
          </cell>
          <cell r="B2767">
            <v>492.05</v>
          </cell>
          <cell r="F2767">
            <v>1.0603729923720273E-2</v>
          </cell>
        </row>
        <row r="2768">
          <cell r="A2768">
            <v>37197</v>
          </cell>
          <cell r="B2768">
            <v>488.61</v>
          </cell>
          <cell r="F2768">
            <v>-7.0157120914151605E-3</v>
          </cell>
        </row>
        <row r="2769">
          <cell r="A2769">
            <v>37200</v>
          </cell>
          <cell r="B2769">
            <v>484.17</v>
          </cell>
          <cell r="F2769">
            <v>-9.1285405377385942E-3</v>
          </cell>
        </row>
        <row r="2770">
          <cell r="A2770">
            <v>37201</v>
          </cell>
          <cell r="B2770">
            <v>482.13</v>
          </cell>
          <cell r="F2770">
            <v>-4.2222974867520691E-3</v>
          </cell>
        </row>
        <row r="2771">
          <cell r="A2771">
            <v>37202</v>
          </cell>
          <cell r="B2771">
            <v>457.67</v>
          </cell>
          <cell r="F2771">
            <v>-5.2065386834556193E-2</v>
          </cell>
        </row>
        <row r="2772">
          <cell r="A2772">
            <v>37203</v>
          </cell>
          <cell r="B2772">
            <v>461.96</v>
          </cell>
          <cell r="F2772">
            <v>9.3299068523542417E-3</v>
          </cell>
        </row>
        <row r="2773">
          <cell r="A2773">
            <v>37204</v>
          </cell>
          <cell r="B2773">
            <v>469.29</v>
          </cell>
          <cell r="F2773">
            <v>1.574260699490182E-2</v>
          </cell>
        </row>
        <row r="2774">
          <cell r="A2774">
            <v>37207</v>
          </cell>
          <cell r="B2774">
            <v>466.63400000000001</v>
          </cell>
          <cell r="F2774">
            <v>-5.6756897566625497E-3</v>
          </cell>
        </row>
        <row r="2775">
          <cell r="A2775">
            <v>37208</v>
          </cell>
          <cell r="B2775">
            <v>464.44499999999999</v>
          </cell>
          <cell r="F2775">
            <v>-4.7020801310102556E-3</v>
          </cell>
        </row>
        <row r="2776">
          <cell r="A2776">
            <v>37209</v>
          </cell>
          <cell r="B2776">
            <v>464.90899999999999</v>
          </cell>
          <cell r="F2776">
            <v>9.9854315697633922E-4</v>
          </cell>
        </row>
        <row r="2777">
          <cell r="A2777">
            <v>37210</v>
          </cell>
          <cell r="B2777">
            <v>465.61099999999999</v>
          </cell>
          <cell r="F2777">
            <v>1.5088340566133951E-3</v>
          </cell>
        </row>
        <row r="2778">
          <cell r="A2778">
            <v>37211</v>
          </cell>
          <cell r="B2778">
            <v>472.89699999999999</v>
          </cell>
          <cell r="F2778">
            <v>1.5527084226096832E-2</v>
          </cell>
        </row>
        <row r="2779">
          <cell r="A2779">
            <v>37214</v>
          </cell>
          <cell r="B2779">
            <v>478.84500000000003</v>
          </cell>
          <cell r="F2779">
            <v>1.2499348436112001E-2</v>
          </cell>
        </row>
        <row r="2780">
          <cell r="A2780">
            <v>37215</v>
          </cell>
          <cell r="B2780">
            <v>488.24200000000002</v>
          </cell>
          <cell r="F2780">
            <v>1.943423034399494E-2</v>
          </cell>
        </row>
        <row r="2781">
          <cell r="A2781">
            <v>37216</v>
          </cell>
          <cell r="B2781">
            <v>491.14499999999998</v>
          </cell>
          <cell r="F2781">
            <v>5.9282153057997888E-3</v>
          </cell>
        </row>
        <row r="2782">
          <cell r="A2782">
            <v>37217</v>
          </cell>
          <cell r="B2782">
            <v>495.048</v>
          </cell>
          <cell r="F2782">
            <v>7.9153276846941623E-3</v>
          </cell>
        </row>
        <row r="2783">
          <cell r="A2783">
            <v>37218</v>
          </cell>
          <cell r="B2783">
            <v>494.14600000000002</v>
          </cell>
          <cell r="F2783">
            <v>-1.8237074830569355E-3</v>
          </cell>
        </row>
        <row r="2784">
          <cell r="A2784">
            <v>37221</v>
          </cell>
          <cell r="B2784">
            <v>491.70499999999998</v>
          </cell>
          <cell r="F2784">
            <v>-4.9520769130388942E-3</v>
          </cell>
        </row>
        <row r="2785">
          <cell r="A2785">
            <v>37222</v>
          </cell>
          <cell r="B2785">
            <v>497.036</v>
          </cell>
          <cell r="F2785">
            <v>1.0783514912708014E-2</v>
          </cell>
        </row>
        <row r="2786">
          <cell r="A2786">
            <v>37223</v>
          </cell>
          <cell r="B2786">
            <v>502.18799999999999</v>
          </cell>
          <cell r="F2786">
            <v>1.0312093494378338E-2</v>
          </cell>
        </row>
        <row r="2787">
          <cell r="A2787">
            <v>37224</v>
          </cell>
          <cell r="B2787">
            <v>502.13799999999998</v>
          </cell>
          <cell r="F2787">
            <v>-9.9569263449339473E-5</v>
          </cell>
        </row>
        <row r="2788">
          <cell r="A2788">
            <v>37225</v>
          </cell>
          <cell r="B2788">
            <v>507.01299999999998</v>
          </cell>
          <cell r="F2788">
            <v>9.6616619761542566E-3</v>
          </cell>
        </row>
        <row r="2789">
          <cell r="A2789">
            <v>37228</v>
          </cell>
          <cell r="B2789">
            <v>512.36800000000005</v>
          </cell>
          <cell r="F2789">
            <v>1.0506472574330239E-2</v>
          </cell>
        </row>
        <row r="2790">
          <cell r="A2790">
            <v>37229</v>
          </cell>
          <cell r="B2790">
            <v>515.27700000000004</v>
          </cell>
          <cell r="F2790">
            <v>5.6615032819413713E-3</v>
          </cell>
        </row>
        <row r="2791">
          <cell r="A2791">
            <v>37230</v>
          </cell>
          <cell r="B2791">
            <v>505.87799999999999</v>
          </cell>
          <cell r="F2791">
            <v>-1.8409086647170447E-2</v>
          </cell>
        </row>
        <row r="2792">
          <cell r="A2792">
            <v>37231</v>
          </cell>
          <cell r="B2792">
            <v>509.137</v>
          </cell>
          <cell r="F2792">
            <v>6.4216020438454535E-3</v>
          </cell>
        </row>
        <row r="2793">
          <cell r="A2793">
            <v>37232</v>
          </cell>
          <cell r="B2793">
            <v>509.30700000000002</v>
          </cell>
          <cell r="F2793">
            <v>3.3384261005853233E-4</v>
          </cell>
        </row>
        <row r="2794">
          <cell r="A2794">
            <v>37235</v>
          </cell>
          <cell r="B2794">
            <v>509.02300000000002</v>
          </cell>
          <cell r="F2794">
            <v>-5.5777598099471248E-4</v>
          </cell>
        </row>
        <row r="2795">
          <cell r="A2795">
            <v>37236</v>
          </cell>
          <cell r="B2795">
            <v>503.07799999999997</v>
          </cell>
          <cell r="F2795">
            <v>-1.1747974509909831E-2</v>
          </cell>
        </row>
        <row r="2796">
          <cell r="A2796">
            <v>37237</v>
          </cell>
          <cell r="B2796">
            <v>498.32900000000001</v>
          </cell>
          <cell r="F2796">
            <v>-9.4847261935031568E-3</v>
          </cell>
        </row>
        <row r="2797">
          <cell r="A2797">
            <v>37238</v>
          </cell>
          <cell r="B2797">
            <v>489.84699999999998</v>
          </cell>
          <cell r="F2797">
            <v>-1.7167404018571197E-2</v>
          </cell>
        </row>
        <row r="2798">
          <cell r="A2798">
            <v>37239</v>
          </cell>
          <cell r="B2798">
            <v>486.04</v>
          </cell>
          <cell r="F2798">
            <v>-7.8021724077137478E-3</v>
          </cell>
        </row>
        <row r="2799">
          <cell r="A2799">
            <v>37242</v>
          </cell>
          <cell r="B2799">
            <v>483.21800000000002</v>
          </cell>
          <cell r="F2799">
            <v>-5.8230274580024499E-3</v>
          </cell>
        </row>
        <row r="2800">
          <cell r="A2800">
            <v>37243</v>
          </cell>
          <cell r="B2800">
            <v>490.26</v>
          </cell>
          <cell r="F2800">
            <v>1.4467965042262776E-2</v>
          </cell>
        </row>
        <row r="2801">
          <cell r="A2801">
            <v>37244</v>
          </cell>
          <cell r="B2801">
            <v>485.416</v>
          </cell>
          <cell r="F2801">
            <v>-9.929607370271043E-3</v>
          </cell>
        </row>
        <row r="2802">
          <cell r="A2802">
            <v>37245</v>
          </cell>
          <cell r="B2802">
            <v>473.65199999999999</v>
          </cell>
          <cell r="F2802">
            <v>-2.4533380414589523E-2</v>
          </cell>
        </row>
        <row r="2803">
          <cell r="A2803">
            <v>37246</v>
          </cell>
          <cell r="B2803">
            <v>476.375</v>
          </cell>
          <cell r="F2803">
            <v>5.7324843542136961E-3</v>
          </cell>
        </row>
        <row r="2804">
          <cell r="A2804">
            <v>37249</v>
          </cell>
          <cell r="B2804">
            <v>476.375</v>
          </cell>
          <cell r="F2804">
            <v>0</v>
          </cell>
        </row>
        <row r="2805">
          <cell r="A2805">
            <v>37250</v>
          </cell>
          <cell r="B2805">
            <v>476.375</v>
          </cell>
          <cell r="F2805">
            <v>0</v>
          </cell>
        </row>
        <row r="2806">
          <cell r="A2806">
            <v>37251</v>
          </cell>
          <cell r="B2806">
            <v>474.51400000000001</v>
          </cell>
          <cell r="F2806">
            <v>-3.91423683746428E-3</v>
          </cell>
        </row>
        <row r="2807">
          <cell r="A2807">
            <v>37252</v>
          </cell>
          <cell r="B2807">
            <v>472.15800000000002</v>
          </cell>
          <cell r="F2807">
            <v>-4.9774470231556123E-3</v>
          </cell>
        </row>
        <row r="2808">
          <cell r="A2808">
            <v>37253</v>
          </cell>
          <cell r="B2808">
            <v>474.42700000000002</v>
          </cell>
          <cell r="F2808">
            <v>4.7940847271981113E-3</v>
          </cell>
        </row>
        <row r="2809">
          <cell r="A2809">
            <v>37256</v>
          </cell>
          <cell r="B2809">
            <v>475.94299999999998</v>
          </cell>
          <cell r="F2809">
            <v>3.190339101305284E-3</v>
          </cell>
        </row>
        <row r="2810">
          <cell r="A2810">
            <v>37257</v>
          </cell>
          <cell r="B2810">
            <v>475.94299999999998</v>
          </cell>
          <cell r="F2810">
            <v>0</v>
          </cell>
        </row>
        <row r="2811">
          <cell r="A2811">
            <v>37258</v>
          </cell>
          <cell r="B2811">
            <v>475.94299999999998</v>
          </cell>
          <cell r="F2811">
            <v>0</v>
          </cell>
        </row>
        <row r="2812">
          <cell r="A2812">
            <v>37259</v>
          </cell>
          <cell r="B2812">
            <v>475.94299999999998</v>
          </cell>
          <cell r="F2812">
            <v>0</v>
          </cell>
        </row>
        <row r="2813">
          <cell r="A2813">
            <v>37260</v>
          </cell>
          <cell r="B2813">
            <v>470.76100000000002</v>
          </cell>
          <cell r="F2813">
            <v>-1.0947564930044784E-2</v>
          </cell>
        </row>
        <row r="2814">
          <cell r="A2814">
            <v>37263</v>
          </cell>
          <cell r="B2814">
            <v>460.78500000000003</v>
          </cell>
          <cell r="F2814">
            <v>-2.1418977463345534E-2</v>
          </cell>
        </row>
        <row r="2815">
          <cell r="A2815">
            <v>37264</v>
          </cell>
          <cell r="B2815">
            <v>461.24</v>
          </cell>
          <cell r="F2815">
            <v>9.8695813439775293E-4</v>
          </cell>
        </row>
        <row r="2816">
          <cell r="A2816">
            <v>37265</v>
          </cell>
          <cell r="B2816">
            <v>447.61599999999999</v>
          </cell>
          <cell r="F2816">
            <v>-2.9982792902059074E-2</v>
          </cell>
        </row>
        <row r="2817">
          <cell r="A2817">
            <v>37266</v>
          </cell>
          <cell r="B2817">
            <v>451.37599999999998</v>
          </cell>
          <cell r="F2817">
            <v>8.3649730470947148E-3</v>
          </cell>
        </row>
        <row r="2818">
          <cell r="A2818">
            <v>37267</v>
          </cell>
          <cell r="B2818">
            <v>438.60599999999999</v>
          </cell>
          <cell r="F2818">
            <v>-2.869917926717136E-2</v>
          </cell>
        </row>
        <row r="2819">
          <cell r="A2819">
            <v>37270</v>
          </cell>
          <cell r="B2819">
            <v>421.68299999999999</v>
          </cell>
          <cell r="F2819">
            <v>-3.9347668859591067E-2</v>
          </cell>
        </row>
        <row r="2820">
          <cell r="A2820">
            <v>37271</v>
          </cell>
          <cell r="B2820">
            <v>420.99799999999999</v>
          </cell>
          <cell r="F2820">
            <v>-1.6257638439158839E-3</v>
          </cell>
        </row>
        <row r="2821">
          <cell r="A2821">
            <v>37272</v>
          </cell>
          <cell r="B2821">
            <v>418.464</v>
          </cell>
          <cell r="F2821">
            <v>-6.0372183531809398E-3</v>
          </cell>
        </row>
        <row r="2822">
          <cell r="A2822">
            <v>37273</v>
          </cell>
          <cell r="B2822">
            <v>397.38499999999999</v>
          </cell>
          <cell r="F2822">
            <v>-5.1685280663489763E-2</v>
          </cell>
        </row>
        <row r="2823">
          <cell r="A2823">
            <v>37274</v>
          </cell>
          <cell r="B2823">
            <v>393.88200000000001</v>
          </cell>
          <cell r="F2823">
            <v>-8.8542120052563789E-3</v>
          </cell>
        </row>
        <row r="2824">
          <cell r="A2824">
            <v>37277</v>
          </cell>
          <cell r="B2824">
            <v>375.298</v>
          </cell>
          <cell r="F2824">
            <v>-4.8330994998647014E-2</v>
          </cell>
        </row>
        <row r="2825">
          <cell r="A2825">
            <v>37278</v>
          </cell>
          <cell r="B2825">
            <v>371.791</v>
          </cell>
          <cell r="F2825">
            <v>-9.3885086250065086E-3</v>
          </cell>
        </row>
        <row r="2826">
          <cell r="A2826">
            <v>37279</v>
          </cell>
          <cell r="B2826">
            <v>397.95</v>
          </cell>
          <cell r="F2826">
            <v>6.7994500820166337E-2</v>
          </cell>
        </row>
        <row r="2827">
          <cell r="A2827">
            <v>37280</v>
          </cell>
          <cell r="B2827">
            <v>402.197</v>
          </cell>
          <cell r="F2827">
            <v>1.0615649083240974E-2</v>
          </cell>
        </row>
        <row r="2828">
          <cell r="A2828">
            <v>37281</v>
          </cell>
          <cell r="B2828">
            <v>403.74</v>
          </cell>
          <cell r="F2828">
            <v>3.8290880931821647E-3</v>
          </cell>
        </row>
        <row r="2829">
          <cell r="A2829">
            <v>37284</v>
          </cell>
          <cell r="B2829">
            <v>377.13499999999999</v>
          </cell>
          <cell r="F2829">
            <v>-6.8167892893582938E-2</v>
          </cell>
        </row>
        <row r="2830">
          <cell r="A2830">
            <v>37285</v>
          </cell>
          <cell r="B2830">
            <v>388.12299999999999</v>
          </cell>
          <cell r="F2830">
            <v>2.871908616070229E-2</v>
          </cell>
        </row>
        <row r="2831">
          <cell r="A2831">
            <v>37286</v>
          </cell>
          <cell r="B2831">
            <v>391.77300000000002</v>
          </cell>
          <cell r="F2831">
            <v>9.3602907298828697E-3</v>
          </cell>
        </row>
        <row r="2832">
          <cell r="A2832">
            <v>37287</v>
          </cell>
          <cell r="B2832">
            <v>419.93700000000001</v>
          </cell>
          <cell r="F2832">
            <v>6.9422109601005033E-2</v>
          </cell>
        </row>
        <row r="2833">
          <cell r="A2833">
            <v>37288</v>
          </cell>
          <cell r="B2833">
            <v>418.64800000000002</v>
          </cell>
          <cell r="F2833">
            <v>-3.0742286475007319E-3</v>
          </cell>
        </row>
        <row r="2834">
          <cell r="A2834">
            <v>37291</v>
          </cell>
          <cell r="B2834">
            <v>427.80900000000003</v>
          </cell>
          <cell r="F2834">
            <v>2.1646362916387218E-2</v>
          </cell>
        </row>
        <row r="2835">
          <cell r="A2835">
            <v>37292</v>
          </cell>
          <cell r="B2835">
            <v>430.28300000000002</v>
          </cell>
          <cell r="F2835">
            <v>5.7662974484697926E-3</v>
          </cell>
        </row>
        <row r="2836">
          <cell r="A2836">
            <v>37293</v>
          </cell>
          <cell r="B2836">
            <v>418.22199999999998</v>
          </cell>
          <cell r="F2836">
            <v>-2.8430739724363718E-2</v>
          </cell>
        </row>
        <row r="2837">
          <cell r="A2837">
            <v>37294</v>
          </cell>
          <cell r="B2837">
            <v>428.51299999999998</v>
          </cell>
          <cell r="F2837">
            <v>2.4308683948085275E-2</v>
          </cell>
        </row>
        <row r="2838">
          <cell r="A2838">
            <v>37295</v>
          </cell>
          <cell r="B2838">
            <v>427.30599999999998</v>
          </cell>
          <cell r="F2838">
            <v>-2.8206917590551939E-3</v>
          </cell>
        </row>
        <row r="2839">
          <cell r="A2839">
            <v>37298</v>
          </cell>
          <cell r="B2839">
            <v>427.30599999999998</v>
          </cell>
          <cell r="F2839">
            <v>0</v>
          </cell>
        </row>
        <row r="2840">
          <cell r="A2840">
            <v>37299</v>
          </cell>
          <cell r="B2840">
            <v>427.30599999999998</v>
          </cell>
          <cell r="F2840">
            <v>0</v>
          </cell>
        </row>
        <row r="2841">
          <cell r="A2841">
            <v>37300</v>
          </cell>
          <cell r="B2841">
            <v>427.30599999999998</v>
          </cell>
          <cell r="F2841">
            <v>0</v>
          </cell>
        </row>
        <row r="2842">
          <cell r="A2842">
            <v>37301</v>
          </cell>
          <cell r="B2842">
            <v>427.30599999999998</v>
          </cell>
          <cell r="F2842">
            <v>0</v>
          </cell>
        </row>
        <row r="2843">
          <cell r="A2843">
            <v>37302</v>
          </cell>
          <cell r="B2843">
            <v>427.30599999999998</v>
          </cell>
          <cell r="F2843">
            <v>0</v>
          </cell>
        </row>
        <row r="2844">
          <cell r="A2844">
            <v>37305</v>
          </cell>
          <cell r="B2844">
            <v>427.30599999999998</v>
          </cell>
          <cell r="F2844">
            <v>0</v>
          </cell>
        </row>
        <row r="2845">
          <cell r="A2845">
            <v>37306</v>
          </cell>
          <cell r="B2845">
            <v>427.30599999999998</v>
          </cell>
          <cell r="F2845">
            <v>0</v>
          </cell>
        </row>
        <row r="2846">
          <cell r="A2846">
            <v>37307</v>
          </cell>
          <cell r="B2846">
            <v>427.30599999999998</v>
          </cell>
          <cell r="F2846">
            <v>0</v>
          </cell>
        </row>
        <row r="2847">
          <cell r="A2847">
            <v>37308</v>
          </cell>
          <cell r="B2847">
            <v>427.30599999999998</v>
          </cell>
          <cell r="F2847">
            <v>0</v>
          </cell>
        </row>
        <row r="2848">
          <cell r="A2848">
            <v>37309</v>
          </cell>
          <cell r="B2848">
            <v>427.30599999999998</v>
          </cell>
          <cell r="F2848">
            <v>0</v>
          </cell>
        </row>
        <row r="2849">
          <cell r="A2849">
            <v>37312</v>
          </cell>
          <cell r="B2849">
            <v>435.61399999999998</v>
          </cell>
          <cell r="F2849">
            <v>1.9256145911622724E-2</v>
          </cell>
        </row>
        <row r="2850">
          <cell r="A2850">
            <v>37313</v>
          </cell>
          <cell r="B2850">
            <v>436.82299999999998</v>
          </cell>
          <cell r="F2850">
            <v>2.7715486021548941E-3</v>
          </cell>
        </row>
        <row r="2851">
          <cell r="A2851">
            <v>37314</v>
          </cell>
          <cell r="B2851">
            <v>438.084</v>
          </cell>
          <cell r="F2851">
            <v>2.8825940886836321E-3</v>
          </cell>
        </row>
        <row r="2852">
          <cell r="A2852">
            <v>37315</v>
          </cell>
          <cell r="B2852">
            <v>434.26600000000002</v>
          </cell>
          <cell r="F2852">
            <v>-8.7534232330330752E-3</v>
          </cell>
        </row>
        <row r="2853">
          <cell r="A2853">
            <v>37316</v>
          </cell>
          <cell r="B2853">
            <v>426.87799999999999</v>
          </cell>
          <cell r="F2853">
            <v>-1.7158991458932071E-2</v>
          </cell>
        </row>
        <row r="2854">
          <cell r="A2854">
            <v>37319</v>
          </cell>
          <cell r="B2854">
            <v>434.47699999999998</v>
          </cell>
          <cell r="F2854">
            <v>1.7644750778199381E-2</v>
          </cell>
        </row>
        <row r="2855">
          <cell r="A2855">
            <v>37320</v>
          </cell>
          <cell r="B2855">
            <v>445.87400000000002</v>
          </cell>
          <cell r="F2855">
            <v>2.5893391998485171E-2</v>
          </cell>
        </row>
        <row r="2856">
          <cell r="A2856">
            <v>37321</v>
          </cell>
          <cell r="B2856">
            <v>451.62700000000001</v>
          </cell>
          <cell r="F2856">
            <v>1.2820217015315549E-2</v>
          </cell>
        </row>
        <row r="2857">
          <cell r="A2857">
            <v>37322</v>
          </cell>
          <cell r="B2857">
            <v>466.35399999999998</v>
          </cell>
          <cell r="F2857">
            <v>3.2088384474127984E-2</v>
          </cell>
        </row>
        <row r="2858">
          <cell r="A2858">
            <v>37323</v>
          </cell>
          <cell r="B2858">
            <v>476.214</v>
          </cell>
          <cell r="F2858">
            <v>2.0922330647684007E-2</v>
          </cell>
        </row>
        <row r="2859">
          <cell r="A2859">
            <v>37326</v>
          </cell>
          <cell r="B2859">
            <v>486.95800000000003</v>
          </cell>
          <cell r="F2859">
            <v>2.2310544031094892E-2</v>
          </cell>
        </row>
        <row r="2860">
          <cell r="A2860">
            <v>37327</v>
          </cell>
          <cell r="B2860">
            <v>478.29</v>
          </cell>
          <cell r="F2860">
            <v>-1.796063397633052E-2</v>
          </cell>
        </row>
        <row r="2861">
          <cell r="A2861">
            <v>37328</v>
          </cell>
          <cell r="B2861">
            <v>469.35599999999999</v>
          </cell>
          <cell r="F2861">
            <v>-1.8855700749148774E-2</v>
          </cell>
        </row>
        <row r="2862">
          <cell r="A2862">
            <v>37329</v>
          </cell>
          <cell r="B2862">
            <v>484.26100000000002</v>
          </cell>
          <cell r="F2862">
            <v>3.1262475230370512E-2</v>
          </cell>
        </row>
        <row r="2863">
          <cell r="A2863">
            <v>37330</v>
          </cell>
          <cell r="B2863">
            <v>470.93700000000001</v>
          </cell>
          <cell r="F2863">
            <v>-2.7899690460365001E-2</v>
          </cell>
        </row>
        <row r="2864">
          <cell r="A2864">
            <v>37333</v>
          </cell>
          <cell r="B2864">
            <v>472.27199999999999</v>
          </cell>
          <cell r="F2864">
            <v>2.8307636832787253E-3</v>
          </cell>
        </row>
        <row r="2865">
          <cell r="A2865">
            <v>37334</v>
          </cell>
          <cell r="B2865">
            <v>482.27199999999999</v>
          </cell>
          <cell r="F2865">
            <v>2.0953179445746706E-2</v>
          </cell>
        </row>
        <row r="2866">
          <cell r="A2866">
            <v>37335</v>
          </cell>
          <cell r="B2866">
            <v>486.66699999999997</v>
          </cell>
          <cell r="F2866">
            <v>9.0718407282786018E-3</v>
          </cell>
        </row>
        <row r="2867">
          <cell r="A2867">
            <v>37336</v>
          </cell>
          <cell r="B2867">
            <v>488.04700000000003</v>
          </cell>
          <cell r="F2867">
            <v>2.8316017253597892E-3</v>
          </cell>
        </row>
        <row r="2868">
          <cell r="A2868">
            <v>37337</v>
          </cell>
          <cell r="B2868">
            <v>482.95800000000003</v>
          </cell>
          <cell r="F2868">
            <v>-1.0482019341008453E-2</v>
          </cell>
        </row>
        <row r="2869">
          <cell r="A2869">
            <v>37340</v>
          </cell>
          <cell r="B2869">
            <v>484.93700000000001</v>
          </cell>
          <cell r="F2869">
            <v>4.0892922430364465E-3</v>
          </cell>
        </row>
        <row r="2870">
          <cell r="A2870">
            <v>37341</v>
          </cell>
          <cell r="B2870">
            <v>476.96499999999997</v>
          </cell>
          <cell r="F2870">
            <v>-1.6575872658742163E-2</v>
          </cell>
        </row>
        <row r="2871">
          <cell r="A2871">
            <v>37342</v>
          </cell>
          <cell r="B2871">
            <v>480.02800000000002</v>
          </cell>
          <cell r="F2871">
            <v>6.4013225997570089E-3</v>
          </cell>
        </row>
        <row r="2872">
          <cell r="A2872">
            <v>37343</v>
          </cell>
          <cell r="B2872">
            <v>480.64400000000001</v>
          </cell>
          <cell r="F2872">
            <v>1.2824358041552131E-3</v>
          </cell>
        </row>
        <row r="2873">
          <cell r="A2873">
            <v>37344</v>
          </cell>
          <cell r="B2873">
            <v>466.54399999999998</v>
          </cell>
          <cell r="F2873">
            <v>-2.9774536098713611E-2</v>
          </cell>
        </row>
        <row r="2874">
          <cell r="A2874">
            <v>37347</v>
          </cell>
          <cell r="B2874">
            <v>469.37099999999998</v>
          </cell>
          <cell r="F2874">
            <v>6.041165271992277E-3</v>
          </cell>
        </row>
        <row r="2875">
          <cell r="A2875">
            <v>37348</v>
          </cell>
          <cell r="B2875">
            <v>462.20699999999999</v>
          </cell>
          <cell r="F2875">
            <v>-1.5380657826892907E-2</v>
          </cell>
        </row>
        <row r="2876">
          <cell r="A2876">
            <v>37349</v>
          </cell>
          <cell r="B2876">
            <v>464.23599999999999</v>
          </cell>
          <cell r="F2876">
            <v>4.3802009277618126E-3</v>
          </cell>
        </row>
        <row r="2877">
          <cell r="A2877">
            <v>37350</v>
          </cell>
          <cell r="B2877">
            <v>476.60500000000002</v>
          </cell>
          <cell r="F2877">
            <v>2.629501197512063E-2</v>
          </cell>
        </row>
        <row r="2878">
          <cell r="A2878">
            <v>37351</v>
          </cell>
          <cell r="B2878">
            <v>475.71499999999997</v>
          </cell>
          <cell r="F2878">
            <v>-1.8691201678207037E-3</v>
          </cell>
        </row>
        <row r="2879">
          <cell r="A2879">
            <v>37354</v>
          </cell>
          <cell r="B2879">
            <v>476.77199999999999</v>
          </cell>
          <cell r="F2879">
            <v>2.2194537750044319E-3</v>
          </cell>
        </row>
        <row r="2880">
          <cell r="A2880">
            <v>37355</v>
          </cell>
          <cell r="B2880">
            <v>485.14</v>
          </cell>
          <cell r="F2880">
            <v>1.7399119882520075E-2</v>
          </cell>
        </row>
        <row r="2881">
          <cell r="A2881">
            <v>37356</v>
          </cell>
          <cell r="B2881">
            <v>487.25700000000001</v>
          </cell>
          <cell r="F2881">
            <v>4.3541955491139817E-3</v>
          </cell>
        </row>
        <row r="2882">
          <cell r="A2882">
            <v>37357</v>
          </cell>
          <cell r="B2882">
            <v>479.18299999999999</v>
          </cell>
          <cell r="F2882">
            <v>-1.6709134247218316E-2</v>
          </cell>
        </row>
        <row r="2883">
          <cell r="A2883">
            <v>37358</v>
          </cell>
          <cell r="B2883">
            <v>482.10599999999999</v>
          </cell>
          <cell r="F2883">
            <v>6.0814365058767805E-3</v>
          </cell>
        </row>
        <row r="2884">
          <cell r="A2884">
            <v>37361</v>
          </cell>
          <cell r="B2884">
            <v>479.62900000000002</v>
          </cell>
          <cell r="F2884">
            <v>-5.1511185036670071E-3</v>
          </cell>
        </row>
        <row r="2885">
          <cell r="A2885">
            <v>37362</v>
          </cell>
          <cell r="B2885">
            <v>478.38600000000002</v>
          </cell>
          <cell r="F2885">
            <v>-2.5949503870101864E-3</v>
          </cell>
        </row>
        <row r="2886">
          <cell r="A2886">
            <v>37363</v>
          </cell>
          <cell r="B2886">
            <v>478.19</v>
          </cell>
          <cell r="F2886">
            <v>-4.0979494100401581E-4</v>
          </cell>
        </row>
        <row r="2887">
          <cell r="A2887">
            <v>37364</v>
          </cell>
          <cell r="B2887">
            <v>472.18400000000003</v>
          </cell>
          <cell r="F2887">
            <v>-1.263940292330723E-2</v>
          </cell>
        </row>
        <row r="2888">
          <cell r="A2888">
            <v>37365</v>
          </cell>
          <cell r="B2888">
            <v>473.35300000000001</v>
          </cell>
          <cell r="F2888">
            <v>2.4726702299648906E-3</v>
          </cell>
        </row>
        <row r="2889">
          <cell r="A2889">
            <v>37368</v>
          </cell>
          <cell r="B2889">
            <v>471.584</v>
          </cell>
          <cell r="F2889">
            <v>-3.7441693289714806E-3</v>
          </cell>
        </row>
        <row r="2890">
          <cell r="A2890">
            <v>37369</v>
          </cell>
          <cell r="B2890">
            <v>470.01299999999998</v>
          </cell>
          <cell r="F2890">
            <v>-3.3368871347985163E-3</v>
          </cell>
        </row>
        <row r="2891">
          <cell r="A2891">
            <v>37370</v>
          </cell>
          <cell r="B2891">
            <v>465.839</v>
          </cell>
          <cell r="F2891">
            <v>-8.9202730292905485E-3</v>
          </cell>
        </row>
        <row r="2892">
          <cell r="A2892">
            <v>37371</v>
          </cell>
          <cell r="B2892">
            <v>467.33800000000002</v>
          </cell>
          <cell r="F2892">
            <v>3.2126837444703682E-3</v>
          </cell>
        </row>
        <row r="2893">
          <cell r="A2893">
            <v>37372</v>
          </cell>
          <cell r="B2893">
            <v>475.53500000000003</v>
          </cell>
          <cell r="F2893">
            <v>1.7387721395127009E-2</v>
          </cell>
        </row>
        <row r="2894">
          <cell r="A2894">
            <v>37375</v>
          </cell>
          <cell r="B2894">
            <v>484.27800000000002</v>
          </cell>
          <cell r="F2894">
            <v>1.8218635982411691E-2</v>
          </cell>
        </row>
        <row r="2895">
          <cell r="A2895">
            <v>37376</v>
          </cell>
          <cell r="B2895">
            <v>485.28199999999998</v>
          </cell>
          <cell r="F2895">
            <v>2.0710432750208341E-3</v>
          </cell>
        </row>
        <row r="2896">
          <cell r="A2896">
            <v>37377</v>
          </cell>
          <cell r="B2896">
            <v>485.28199999999998</v>
          </cell>
          <cell r="F2896">
            <v>0</v>
          </cell>
        </row>
        <row r="2897">
          <cell r="A2897">
            <v>37378</v>
          </cell>
          <cell r="B2897">
            <v>485.28199999999998</v>
          </cell>
          <cell r="F2897">
            <v>0</v>
          </cell>
        </row>
        <row r="2898">
          <cell r="A2898">
            <v>37379</v>
          </cell>
          <cell r="B2898">
            <v>485.28199999999998</v>
          </cell>
          <cell r="F2898">
            <v>0</v>
          </cell>
        </row>
        <row r="2899">
          <cell r="A2899">
            <v>37382</v>
          </cell>
          <cell r="B2899">
            <v>485.28199999999998</v>
          </cell>
          <cell r="F2899">
            <v>0</v>
          </cell>
        </row>
        <row r="2900">
          <cell r="A2900">
            <v>37383</v>
          </cell>
          <cell r="B2900">
            <v>485.28199999999998</v>
          </cell>
          <cell r="F2900">
            <v>0</v>
          </cell>
        </row>
        <row r="2901">
          <cell r="A2901">
            <v>37384</v>
          </cell>
          <cell r="B2901">
            <v>481.61</v>
          </cell>
          <cell r="F2901">
            <v>-7.5955073651519101E-3</v>
          </cell>
        </row>
        <row r="2902">
          <cell r="A2902">
            <v>37385</v>
          </cell>
          <cell r="B2902">
            <v>483.709</v>
          </cell>
          <cell r="F2902">
            <v>4.3488283315191723E-3</v>
          </cell>
        </row>
        <row r="2903">
          <cell r="A2903">
            <v>37386</v>
          </cell>
          <cell r="B2903">
            <v>479.81299999999999</v>
          </cell>
          <cell r="F2903">
            <v>-8.087041568859199E-3</v>
          </cell>
        </row>
        <row r="2904">
          <cell r="A2904">
            <v>37389</v>
          </cell>
          <cell r="B2904">
            <v>475.10899999999998</v>
          </cell>
          <cell r="F2904">
            <v>-9.8521932675081914E-3</v>
          </cell>
        </row>
        <row r="2905">
          <cell r="A2905">
            <v>37390</v>
          </cell>
          <cell r="B2905">
            <v>473.41500000000002</v>
          </cell>
          <cell r="F2905">
            <v>-3.5718691378159306E-3</v>
          </cell>
        </row>
        <row r="2906">
          <cell r="A2906">
            <v>37391</v>
          </cell>
          <cell r="B2906">
            <v>469.089</v>
          </cell>
          <cell r="F2906">
            <v>-9.1798663544624404E-3</v>
          </cell>
        </row>
        <row r="2907">
          <cell r="A2907">
            <v>37392</v>
          </cell>
          <cell r="B2907">
            <v>453.226</v>
          </cell>
          <cell r="F2907">
            <v>-3.4401618578597137E-2</v>
          </cell>
        </row>
        <row r="2908">
          <cell r="A2908">
            <v>37393</v>
          </cell>
          <cell r="B2908">
            <v>458.74700000000001</v>
          </cell>
          <cell r="F2908">
            <v>1.2107962514943615E-2</v>
          </cell>
        </row>
        <row r="2909">
          <cell r="A2909">
            <v>37396</v>
          </cell>
          <cell r="B2909">
            <v>453.37599999999998</v>
          </cell>
          <cell r="F2909">
            <v>-1.1777056557601639E-2</v>
          </cell>
        </row>
        <row r="2910">
          <cell r="A2910">
            <v>37397</v>
          </cell>
          <cell r="B2910">
            <v>469.05500000000001</v>
          </cell>
          <cell r="F2910">
            <v>3.3998229079251097E-2</v>
          </cell>
        </row>
        <row r="2911">
          <cell r="A2911">
            <v>37398</v>
          </cell>
          <cell r="B2911">
            <v>462.77300000000002</v>
          </cell>
          <cell r="F2911">
            <v>-1.3483379277732688E-2</v>
          </cell>
        </row>
        <row r="2912">
          <cell r="A2912">
            <v>37399</v>
          </cell>
          <cell r="B2912">
            <v>464.904</v>
          </cell>
          <cell r="F2912">
            <v>4.5942795786073631E-3</v>
          </cell>
        </row>
        <row r="2913">
          <cell r="A2913">
            <v>37400</v>
          </cell>
          <cell r="B2913">
            <v>458.27800000000002</v>
          </cell>
          <cell r="F2913">
            <v>-1.4354945788674023E-2</v>
          </cell>
        </row>
        <row r="2914">
          <cell r="A2914">
            <v>37403</v>
          </cell>
          <cell r="B2914">
            <v>459.447</v>
          </cell>
          <cell r="F2914">
            <v>2.5476055076687487E-3</v>
          </cell>
        </row>
        <row r="2915">
          <cell r="A2915">
            <v>37404</v>
          </cell>
          <cell r="B2915">
            <v>460.15899999999999</v>
          </cell>
          <cell r="F2915">
            <v>1.5484895537234422E-3</v>
          </cell>
        </row>
        <row r="2916">
          <cell r="A2916">
            <v>37405</v>
          </cell>
          <cell r="B2916">
            <v>450.04899999999998</v>
          </cell>
          <cell r="F2916">
            <v>-2.221561620781376E-2</v>
          </cell>
        </row>
        <row r="2917">
          <cell r="A2917">
            <v>37406</v>
          </cell>
          <cell r="B2917">
            <v>449.87099999999998</v>
          </cell>
          <cell r="F2917">
            <v>-3.9559072433359432E-4</v>
          </cell>
        </row>
        <row r="2918">
          <cell r="A2918">
            <v>37407</v>
          </cell>
          <cell r="B2918">
            <v>447.56400000000002</v>
          </cell>
          <cell r="F2918">
            <v>-5.1413307521910312E-3</v>
          </cell>
        </row>
        <row r="2919">
          <cell r="A2919">
            <v>37410</v>
          </cell>
          <cell r="B2919">
            <v>437.072</v>
          </cell>
          <cell r="F2919">
            <v>-2.3721602999167146E-2</v>
          </cell>
        </row>
        <row r="2920">
          <cell r="A2920">
            <v>37411</v>
          </cell>
          <cell r="B2920">
            <v>440.149</v>
          </cell>
          <cell r="F2920">
            <v>7.0153647019930432E-3</v>
          </cell>
        </row>
        <row r="2921">
          <cell r="A2921">
            <v>37412</v>
          </cell>
          <cell r="B2921">
            <v>429.46899999999999</v>
          </cell>
          <cell r="F2921">
            <v>-2.4563744082104044E-2</v>
          </cell>
        </row>
        <row r="2922">
          <cell r="A2922">
            <v>37413</v>
          </cell>
          <cell r="B2922">
            <v>448.536</v>
          </cell>
          <cell r="F2922">
            <v>4.3439383966624057E-2</v>
          </cell>
        </row>
        <row r="2923">
          <cell r="A2923">
            <v>37414</v>
          </cell>
          <cell r="B2923">
            <v>452.86500000000001</v>
          </cell>
          <cell r="F2923">
            <v>9.6051219871187143E-3</v>
          </cell>
        </row>
        <row r="2924">
          <cell r="A2924">
            <v>37417</v>
          </cell>
          <cell r="B2924">
            <v>449.55200000000002</v>
          </cell>
          <cell r="F2924">
            <v>-7.342536509005626E-3</v>
          </cell>
        </row>
        <row r="2925">
          <cell r="A2925">
            <v>37418</v>
          </cell>
          <cell r="B2925">
            <v>453.45299999999997</v>
          </cell>
          <cell r="F2925">
            <v>8.6400945018940689E-3</v>
          </cell>
        </row>
        <row r="2926">
          <cell r="A2926">
            <v>37419</v>
          </cell>
          <cell r="B2926">
            <v>451.15300000000002</v>
          </cell>
          <cell r="F2926">
            <v>-5.085097724659704E-3</v>
          </cell>
        </row>
        <row r="2927">
          <cell r="A2927">
            <v>37420</v>
          </cell>
          <cell r="B2927">
            <v>446.93799999999999</v>
          </cell>
          <cell r="F2927">
            <v>-9.3866455588154096E-3</v>
          </cell>
        </row>
        <row r="2928">
          <cell r="A2928">
            <v>37421</v>
          </cell>
          <cell r="B2928">
            <v>441.41199999999998</v>
          </cell>
          <cell r="F2928">
            <v>-1.2441202853899824E-2</v>
          </cell>
        </row>
        <row r="2929">
          <cell r="A2929">
            <v>37424</v>
          </cell>
          <cell r="B2929">
            <v>442.60199999999998</v>
          </cell>
          <cell r="F2929">
            <v>2.6922666808211204E-3</v>
          </cell>
        </row>
        <row r="2930">
          <cell r="A2930">
            <v>37425</v>
          </cell>
          <cell r="B2930">
            <v>453.01900000000001</v>
          </cell>
          <cell r="F2930">
            <v>2.3263120848760366E-2</v>
          </cell>
        </row>
        <row r="2931">
          <cell r="A2931">
            <v>37426</v>
          </cell>
          <cell r="B2931">
            <v>448.125</v>
          </cell>
          <cell r="F2931">
            <v>-1.0861855854439995E-2</v>
          </cell>
        </row>
        <row r="2932">
          <cell r="A2932">
            <v>37427</v>
          </cell>
          <cell r="B2932">
            <v>452.16</v>
          </cell>
          <cell r="F2932">
            <v>8.9638881422784422E-3</v>
          </cell>
        </row>
        <row r="2933">
          <cell r="A2933">
            <v>37428</v>
          </cell>
          <cell r="B2933">
            <v>469.83800000000002</v>
          </cell>
          <cell r="F2933">
            <v>3.8351854940779972E-2</v>
          </cell>
        </row>
        <row r="2934">
          <cell r="A2934">
            <v>37431</v>
          </cell>
          <cell r="B2934">
            <v>512.375</v>
          </cell>
          <cell r="F2934">
            <v>8.6668824387558629E-2</v>
          </cell>
        </row>
        <row r="2935">
          <cell r="A2935">
            <v>37432</v>
          </cell>
          <cell r="B2935">
            <v>507.55900000000003</v>
          </cell>
          <cell r="F2935">
            <v>-9.4438185081466841E-3</v>
          </cell>
        </row>
        <row r="2936">
          <cell r="A2936">
            <v>37433</v>
          </cell>
          <cell r="B2936">
            <v>510.32799999999997</v>
          </cell>
          <cell r="F2936">
            <v>5.4406959327844007E-3</v>
          </cell>
        </row>
        <row r="2937">
          <cell r="A2937">
            <v>37434</v>
          </cell>
          <cell r="B2937">
            <v>509.76</v>
          </cell>
          <cell r="F2937">
            <v>-1.1136295274551955E-3</v>
          </cell>
        </row>
        <row r="2938">
          <cell r="A2938">
            <v>37435</v>
          </cell>
          <cell r="B2938">
            <v>506.99599999999998</v>
          </cell>
          <cell r="F2938">
            <v>-5.4369127079745283E-3</v>
          </cell>
        </row>
        <row r="2939">
          <cell r="A2939">
            <v>37438</v>
          </cell>
          <cell r="B2939">
            <v>502.113</v>
          </cell>
          <cell r="F2939">
            <v>-9.6779200515006991E-3</v>
          </cell>
        </row>
        <row r="2940">
          <cell r="A2940">
            <v>37439</v>
          </cell>
          <cell r="B2940">
            <v>507.536</v>
          </cell>
          <cell r="F2940">
            <v>1.0742450398488756E-2</v>
          </cell>
        </row>
        <row r="2941">
          <cell r="A2941">
            <v>37440</v>
          </cell>
          <cell r="B2941">
            <v>509.16899999999998</v>
          </cell>
          <cell r="F2941">
            <v>3.2123406578339342E-3</v>
          </cell>
        </row>
        <row r="2942">
          <cell r="A2942">
            <v>37441</v>
          </cell>
          <cell r="B2942">
            <v>503.89</v>
          </cell>
          <cell r="F2942">
            <v>-1.0421994736280027E-2</v>
          </cell>
        </row>
        <row r="2943">
          <cell r="A2943">
            <v>37442</v>
          </cell>
          <cell r="B2943">
            <v>505.97</v>
          </cell>
          <cell r="F2943">
            <v>4.1193887100297033E-3</v>
          </cell>
        </row>
        <row r="2944">
          <cell r="A2944">
            <v>37445</v>
          </cell>
          <cell r="B2944">
            <v>510.14100000000002</v>
          </cell>
          <cell r="F2944">
            <v>8.209779103375503E-3</v>
          </cell>
        </row>
        <row r="2945">
          <cell r="A2945">
            <v>37446</v>
          </cell>
          <cell r="B2945">
            <v>508.34199999999998</v>
          </cell>
          <cell r="F2945">
            <v>-3.5327086872625202E-3</v>
          </cell>
        </row>
        <row r="2946">
          <cell r="A2946">
            <v>37447</v>
          </cell>
          <cell r="B2946">
            <v>499.584</v>
          </cell>
          <cell r="F2946">
            <v>-1.7378697290299172E-2</v>
          </cell>
        </row>
        <row r="2947">
          <cell r="A2947">
            <v>37448</v>
          </cell>
          <cell r="B2947">
            <v>500.31099999999998</v>
          </cell>
          <cell r="F2947">
            <v>1.4541529422729127E-3</v>
          </cell>
        </row>
        <row r="2948">
          <cell r="A2948">
            <v>37449</v>
          </cell>
          <cell r="B2948">
            <v>500.53800000000001</v>
          </cell>
          <cell r="F2948">
            <v>4.5361488874462452E-4</v>
          </cell>
        </row>
        <row r="2949">
          <cell r="A2949">
            <v>37452</v>
          </cell>
          <cell r="B2949">
            <v>496.42599999999999</v>
          </cell>
          <cell r="F2949">
            <v>-8.2490908750640912E-3</v>
          </cell>
        </row>
        <row r="2950">
          <cell r="A2950">
            <v>37453</v>
          </cell>
          <cell r="B2950">
            <v>497.25299999999999</v>
          </cell>
          <cell r="F2950">
            <v>1.664521824337406E-3</v>
          </cell>
        </row>
        <row r="2951">
          <cell r="A2951">
            <v>37454</v>
          </cell>
          <cell r="B2951">
            <v>500.93099999999998</v>
          </cell>
          <cell r="F2951">
            <v>7.3694161506843159E-3</v>
          </cell>
        </row>
        <row r="2952">
          <cell r="A2952">
            <v>37455</v>
          </cell>
          <cell r="B2952">
            <v>501.86900000000003</v>
          </cell>
          <cell r="F2952">
            <v>1.8707624123726063E-3</v>
          </cell>
        </row>
        <row r="2953">
          <cell r="A2953">
            <v>37456</v>
          </cell>
          <cell r="B2953">
            <v>503.71300000000002</v>
          </cell>
          <cell r="F2953">
            <v>3.6675319704171372E-3</v>
          </cell>
        </row>
        <row r="2954">
          <cell r="A2954">
            <v>37459</v>
          </cell>
          <cell r="B2954">
            <v>495.904</v>
          </cell>
          <cell r="F2954">
            <v>-1.5624301826935749E-2</v>
          </cell>
        </row>
        <row r="2955">
          <cell r="A2955">
            <v>37460</v>
          </cell>
          <cell r="B2955">
            <v>493.67500000000001</v>
          </cell>
          <cell r="F2955">
            <v>-4.5049536615504593E-3</v>
          </cell>
        </row>
        <row r="2956">
          <cell r="A2956">
            <v>37461</v>
          </cell>
          <cell r="B2956">
            <v>491.90499999999997</v>
          </cell>
          <cell r="F2956">
            <v>-3.591797526124374E-3</v>
          </cell>
        </row>
        <row r="2957">
          <cell r="A2957">
            <v>37462</v>
          </cell>
          <cell r="B2957">
            <v>489.35700000000003</v>
          </cell>
          <cell r="F2957">
            <v>-5.1933239578367818E-3</v>
          </cell>
        </row>
        <row r="2958">
          <cell r="A2958">
            <v>37463</v>
          </cell>
          <cell r="B2958">
            <v>487.423</v>
          </cell>
          <cell r="F2958">
            <v>-3.9599552146718509E-3</v>
          </cell>
        </row>
        <row r="2959">
          <cell r="A2959">
            <v>37466</v>
          </cell>
          <cell r="B2959">
            <v>490.18900000000002</v>
          </cell>
          <cell r="F2959">
            <v>5.6587017770137749E-3</v>
          </cell>
        </row>
        <row r="2960">
          <cell r="A2960">
            <v>37467</v>
          </cell>
          <cell r="B2960">
            <v>491.21600000000001</v>
          </cell>
          <cell r="F2960">
            <v>2.0929185705824693E-3</v>
          </cell>
        </row>
        <row r="2961">
          <cell r="A2961">
            <v>37468</v>
          </cell>
          <cell r="B2961">
            <v>486.65800000000002</v>
          </cell>
          <cell r="F2961">
            <v>-9.3223319358104462E-3</v>
          </cell>
        </row>
        <row r="2962">
          <cell r="A2962">
            <v>37469</v>
          </cell>
          <cell r="B2962">
            <v>487.23</v>
          </cell>
          <cell r="F2962">
            <v>1.1746731980943892E-3</v>
          </cell>
        </row>
        <row r="2963">
          <cell r="A2963">
            <v>37470</v>
          </cell>
          <cell r="B2963">
            <v>488.90499999999997</v>
          </cell>
          <cell r="F2963">
            <v>3.4319057179779122E-3</v>
          </cell>
        </row>
        <row r="2964">
          <cell r="A2964">
            <v>37473</v>
          </cell>
          <cell r="B2964">
            <v>487.16</v>
          </cell>
          <cell r="F2964">
            <v>-3.5755853536887372E-3</v>
          </cell>
        </row>
        <row r="2965">
          <cell r="A2965">
            <v>37474</v>
          </cell>
          <cell r="B2965">
            <v>492.233</v>
          </cell>
          <cell r="F2965">
            <v>1.0359570406862417E-2</v>
          </cell>
        </row>
        <row r="2966">
          <cell r="A2966">
            <v>37475</v>
          </cell>
          <cell r="B2966">
            <v>490.81700000000001</v>
          </cell>
          <cell r="F2966">
            <v>-2.8808320620612449E-3</v>
          </cell>
        </row>
        <row r="2967">
          <cell r="A2967">
            <v>37476</v>
          </cell>
          <cell r="B2967">
            <v>488.096</v>
          </cell>
          <cell r="F2967">
            <v>-5.5592417461882704E-3</v>
          </cell>
        </row>
        <row r="2968">
          <cell r="A2968">
            <v>37477</v>
          </cell>
          <cell r="B2968">
            <v>484.85599999999999</v>
          </cell>
          <cell r="F2968">
            <v>-6.6601681822087144E-3</v>
          </cell>
        </row>
        <row r="2969">
          <cell r="A2969">
            <v>37480</v>
          </cell>
          <cell r="B2969">
            <v>481.74799999999999</v>
          </cell>
          <cell r="F2969">
            <v>-6.4307838803330242E-3</v>
          </cell>
        </row>
        <row r="2970">
          <cell r="A2970">
            <v>37481</v>
          </cell>
          <cell r="B2970">
            <v>482.33300000000003</v>
          </cell>
          <cell r="F2970">
            <v>1.2135911231512253E-3</v>
          </cell>
        </row>
        <row r="2971">
          <cell r="A2971">
            <v>37482</v>
          </cell>
          <cell r="B2971">
            <v>486.137</v>
          </cell>
          <cell r="F2971">
            <v>7.8557303021087321E-3</v>
          </cell>
        </row>
        <row r="2972">
          <cell r="A2972">
            <v>37483</v>
          </cell>
          <cell r="B2972">
            <v>482.79</v>
          </cell>
          <cell r="F2972">
            <v>-6.9087006817278862E-3</v>
          </cell>
        </row>
        <row r="2973">
          <cell r="A2973">
            <v>37484</v>
          </cell>
          <cell r="B2973">
            <v>485.899</v>
          </cell>
          <cell r="F2973">
            <v>6.4190068745935136E-3</v>
          </cell>
        </row>
        <row r="2974">
          <cell r="A2974">
            <v>37487</v>
          </cell>
          <cell r="B2974">
            <v>484.63099999999997</v>
          </cell>
          <cell r="F2974">
            <v>-2.6130067519218869E-3</v>
          </cell>
        </row>
        <row r="2975">
          <cell r="A2975">
            <v>37488</v>
          </cell>
          <cell r="B2975">
            <v>491.459</v>
          </cell>
          <cell r="F2975">
            <v>1.3990741378719029E-2</v>
          </cell>
        </row>
        <row r="2976">
          <cell r="A2976">
            <v>37489</v>
          </cell>
          <cell r="B2976">
            <v>492.22899999999998</v>
          </cell>
          <cell r="F2976">
            <v>1.5655373599487987E-3</v>
          </cell>
        </row>
        <row r="2977">
          <cell r="A2977">
            <v>37490</v>
          </cell>
          <cell r="B2977">
            <v>496.94099999999997</v>
          </cell>
          <cell r="F2977">
            <v>9.5272514162747513E-3</v>
          </cell>
        </row>
        <row r="2978">
          <cell r="A2978">
            <v>37491</v>
          </cell>
          <cell r="B2978">
            <v>495.66199999999998</v>
          </cell>
          <cell r="F2978">
            <v>-2.5770639577906707E-3</v>
          </cell>
        </row>
        <row r="2979">
          <cell r="A2979">
            <v>37494</v>
          </cell>
          <cell r="B2979">
            <v>492.08</v>
          </cell>
          <cell r="F2979">
            <v>-7.2529379182242337E-3</v>
          </cell>
        </row>
        <row r="2980">
          <cell r="A2980">
            <v>37495</v>
          </cell>
          <cell r="B2980">
            <v>495.65499999999997</v>
          </cell>
          <cell r="F2980">
            <v>7.238815291455758E-3</v>
          </cell>
        </row>
        <row r="2981">
          <cell r="A2981">
            <v>37496</v>
          </cell>
          <cell r="B2981">
            <v>494.30399999999997</v>
          </cell>
          <cell r="F2981">
            <v>-2.7294076597277339E-3</v>
          </cell>
        </row>
        <row r="2982">
          <cell r="A2982">
            <v>37497</v>
          </cell>
          <cell r="B2982">
            <v>490.59100000000001</v>
          </cell>
          <cell r="F2982">
            <v>-7.5399257595369917E-3</v>
          </cell>
        </row>
        <row r="2983">
          <cell r="A2983">
            <v>37498</v>
          </cell>
          <cell r="B2983">
            <v>491.01400000000001</v>
          </cell>
          <cell r="F2983">
            <v>8.6185385401194026E-4</v>
          </cell>
        </row>
        <row r="2984">
          <cell r="A2984">
            <v>37501</v>
          </cell>
          <cell r="B2984">
            <v>492.13099999999997</v>
          </cell>
          <cell r="F2984">
            <v>2.2723005876477131E-3</v>
          </cell>
        </row>
        <row r="2985">
          <cell r="A2985">
            <v>37502</v>
          </cell>
          <cell r="B2985">
            <v>493.65100000000001</v>
          </cell>
          <cell r="F2985">
            <v>3.0838485681732308E-3</v>
          </cell>
        </row>
        <row r="2986">
          <cell r="A2986">
            <v>37503</v>
          </cell>
          <cell r="B2986">
            <v>491.02600000000001</v>
          </cell>
          <cell r="F2986">
            <v>-5.3317102327623545E-3</v>
          </cell>
        </row>
        <row r="2987">
          <cell r="A2987">
            <v>37504</v>
          </cell>
          <cell r="B2987">
            <v>484.90600000000001</v>
          </cell>
          <cell r="F2987">
            <v>-1.2542021829324845E-2</v>
          </cell>
        </row>
        <row r="2988">
          <cell r="A2988">
            <v>37505</v>
          </cell>
          <cell r="B2988">
            <v>482.53300000000002</v>
          </cell>
          <cell r="F2988">
            <v>-4.9057454973731041E-3</v>
          </cell>
        </row>
        <row r="2989">
          <cell r="A2989">
            <v>37508</v>
          </cell>
          <cell r="B2989">
            <v>478.48899999999998</v>
          </cell>
          <cell r="F2989">
            <v>-8.416090099654383E-3</v>
          </cell>
        </row>
        <row r="2990">
          <cell r="A2990">
            <v>37509</v>
          </cell>
          <cell r="B2990">
            <v>479.25599999999997</v>
          </cell>
          <cell r="F2990">
            <v>1.6016792861783813E-3</v>
          </cell>
        </row>
        <row r="2991">
          <cell r="A2991">
            <v>37510</v>
          </cell>
          <cell r="B2991">
            <v>477.399</v>
          </cell>
          <cell r="F2991">
            <v>-3.8822821861783652E-3</v>
          </cell>
        </row>
        <row r="2992">
          <cell r="A2992">
            <v>37511</v>
          </cell>
          <cell r="B2992">
            <v>479.00200000000001</v>
          </cell>
          <cell r="F2992">
            <v>3.3521535445206752E-3</v>
          </cell>
        </row>
        <row r="2993">
          <cell r="A2993">
            <v>37512</v>
          </cell>
          <cell r="B2993">
            <v>477.83499999999998</v>
          </cell>
          <cell r="F2993">
            <v>-2.4392881517947274E-3</v>
          </cell>
        </row>
        <row r="2994">
          <cell r="A2994">
            <v>37515</v>
          </cell>
          <cell r="B2994">
            <v>470.75900000000001</v>
          </cell>
          <cell r="F2994">
            <v>-1.4919198833200475E-2</v>
          </cell>
        </row>
        <row r="2995">
          <cell r="A2995">
            <v>37516</v>
          </cell>
          <cell r="B2995">
            <v>469.97399999999999</v>
          </cell>
          <cell r="F2995">
            <v>-1.6689117575401369E-3</v>
          </cell>
        </row>
        <row r="2996">
          <cell r="A2996">
            <v>37517</v>
          </cell>
          <cell r="B2996">
            <v>466.68700000000001</v>
          </cell>
          <cell r="F2996">
            <v>-7.0185766104025049E-3</v>
          </cell>
        </row>
        <row r="2997">
          <cell r="A2997">
            <v>37518</v>
          </cell>
          <cell r="B2997">
            <v>476.00200000000001</v>
          </cell>
          <cell r="F2997">
            <v>1.9763258488660895E-2</v>
          </cell>
        </row>
        <row r="2998">
          <cell r="A2998">
            <v>37519</v>
          </cell>
          <cell r="B2998">
            <v>470.83</v>
          </cell>
          <cell r="F2998">
            <v>-1.0924961221857821E-2</v>
          </cell>
        </row>
        <row r="2999">
          <cell r="A2999">
            <v>37522</v>
          </cell>
          <cell r="B2999">
            <v>470.85599999999999</v>
          </cell>
          <cell r="F2999">
            <v>5.5220105229736305E-5</v>
          </cell>
        </row>
        <row r="3000">
          <cell r="A3000">
            <v>37523</v>
          </cell>
          <cell r="B3000">
            <v>468.54700000000003</v>
          </cell>
          <cell r="F3000">
            <v>-4.9158979691341642E-3</v>
          </cell>
        </row>
        <row r="3001">
          <cell r="A3001">
            <v>37524</v>
          </cell>
          <cell r="B3001">
            <v>468.30500000000001</v>
          </cell>
          <cell r="F3001">
            <v>-5.1662376849836988E-4</v>
          </cell>
        </row>
        <row r="3002">
          <cell r="A3002">
            <v>37525</v>
          </cell>
          <cell r="B3002">
            <v>464.45600000000002</v>
          </cell>
          <cell r="F3002">
            <v>-8.2529647931588457E-3</v>
          </cell>
        </row>
        <row r="3003">
          <cell r="A3003">
            <v>37526</v>
          </cell>
          <cell r="B3003">
            <v>462.65</v>
          </cell>
          <cell r="F3003">
            <v>-3.8959995608065512E-3</v>
          </cell>
        </row>
        <row r="3004">
          <cell r="A3004">
            <v>37529</v>
          </cell>
          <cell r="B3004">
            <v>462.65</v>
          </cell>
          <cell r="F3004">
            <v>0</v>
          </cell>
        </row>
        <row r="3005">
          <cell r="A3005">
            <v>37530</v>
          </cell>
          <cell r="B3005">
            <v>462.65</v>
          </cell>
          <cell r="F3005">
            <v>0</v>
          </cell>
        </row>
        <row r="3006">
          <cell r="A3006">
            <v>37531</v>
          </cell>
          <cell r="B3006">
            <v>462.65</v>
          </cell>
          <cell r="F3006">
            <v>0</v>
          </cell>
        </row>
        <row r="3007">
          <cell r="A3007">
            <v>37532</v>
          </cell>
          <cell r="B3007">
            <v>462.65</v>
          </cell>
          <cell r="F3007">
            <v>0</v>
          </cell>
        </row>
        <row r="3008">
          <cell r="A3008">
            <v>37533</v>
          </cell>
          <cell r="B3008">
            <v>462.65</v>
          </cell>
          <cell r="F3008">
            <v>0</v>
          </cell>
        </row>
        <row r="3009">
          <cell r="A3009">
            <v>37536</v>
          </cell>
          <cell r="B3009">
            <v>462.65</v>
          </cell>
          <cell r="F3009">
            <v>0</v>
          </cell>
        </row>
        <row r="3010">
          <cell r="A3010">
            <v>37537</v>
          </cell>
          <cell r="B3010">
            <v>457.80399999999997</v>
          </cell>
          <cell r="F3010">
            <v>-1.0529683774814558E-2</v>
          </cell>
        </row>
        <row r="3011">
          <cell r="A3011">
            <v>37538</v>
          </cell>
          <cell r="B3011">
            <v>448.846</v>
          </cell>
          <cell r="F3011">
            <v>-1.9761300420375605E-2</v>
          </cell>
        </row>
        <row r="3012">
          <cell r="A3012">
            <v>37539</v>
          </cell>
          <cell r="B3012">
            <v>446.86200000000002</v>
          </cell>
          <cell r="F3012">
            <v>-4.4300223838167341E-3</v>
          </cell>
        </row>
        <row r="3013">
          <cell r="A3013">
            <v>37540</v>
          </cell>
          <cell r="B3013">
            <v>446.27199999999999</v>
          </cell>
          <cell r="F3013">
            <v>-1.3211905174870253E-3</v>
          </cell>
        </row>
        <row r="3014">
          <cell r="A3014">
            <v>37543</v>
          </cell>
          <cell r="B3014">
            <v>448.53199999999998</v>
          </cell>
          <cell r="F3014">
            <v>5.0513962960048175E-3</v>
          </cell>
        </row>
        <row r="3015">
          <cell r="A3015">
            <v>37544</v>
          </cell>
          <cell r="B3015">
            <v>447.31400000000002</v>
          </cell>
          <cell r="F3015">
            <v>-2.7192190410101347E-3</v>
          </cell>
        </row>
        <row r="3016">
          <cell r="A3016">
            <v>37545</v>
          </cell>
          <cell r="B3016">
            <v>451.45400000000001</v>
          </cell>
          <cell r="F3016">
            <v>9.2126761996036421E-3</v>
          </cell>
        </row>
        <row r="3017">
          <cell r="A3017">
            <v>37546</v>
          </cell>
          <cell r="B3017">
            <v>443.56599999999997</v>
          </cell>
          <cell r="F3017">
            <v>-1.7626878141048685E-2</v>
          </cell>
        </row>
        <row r="3018">
          <cell r="A3018">
            <v>37547</v>
          </cell>
          <cell r="B3018">
            <v>444.74200000000002</v>
          </cell>
          <cell r="F3018">
            <v>2.6477318385680348E-3</v>
          </cell>
        </row>
        <row r="3019">
          <cell r="A3019">
            <v>37550</v>
          </cell>
          <cell r="B3019">
            <v>445.952</v>
          </cell>
          <cell r="F3019">
            <v>2.7169841592105115E-3</v>
          </cell>
        </row>
        <row r="3020">
          <cell r="A3020">
            <v>37551</v>
          </cell>
          <cell r="B3020">
            <v>452.63</v>
          </cell>
          <cell r="F3020">
            <v>1.4863691787107669E-2</v>
          </cell>
        </row>
        <row r="3021">
          <cell r="A3021">
            <v>37552</v>
          </cell>
          <cell r="B3021">
            <v>453.209</v>
          </cell>
          <cell r="F3021">
            <v>1.2783730416812134E-3</v>
          </cell>
        </row>
        <row r="3022">
          <cell r="A3022">
            <v>37553</v>
          </cell>
          <cell r="B3022">
            <v>449.351</v>
          </cell>
          <cell r="F3022">
            <v>-8.5490682000148865E-3</v>
          </cell>
        </row>
        <row r="3023">
          <cell r="A3023">
            <v>37554</v>
          </cell>
          <cell r="B3023">
            <v>444.11</v>
          </cell>
          <cell r="F3023">
            <v>-1.1732040043080261E-2</v>
          </cell>
        </row>
        <row r="3024">
          <cell r="A3024">
            <v>37557</v>
          </cell>
          <cell r="B3024">
            <v>437.32799999999997</v>
          </cell>
          <cell r="F3024">
            <v>-1.538879385595493E-2</v>
          </cell>
        </row>
        <row r="3025">
          <cell r="A3025">
            <v>37558</v>
          </cell>
          <cell r="B3025">
            <v>440.01499999999999</v>
          </cell>
          <cell r="F3025">
            <v>6.1253316007032765E-3</v>
          </cell>
        </row>
        <row r="3026">
          <cell r="A3026">
            <v>37559</v>
          </cell>
          <cell r="B3026">
            <v>439.81400000000002</v>
          </cell>
          <cell r="F3026">
            <v>-4.5690697509837008E-4</v>
          </cell>
        </row>
        <row r="3027">
          <cell r="A3027">
            <v>37560</v>
          </cell>
          <cell r="B3027">
            <v>439.649</v>
          </cell>
          <cell r="F3027">
            <v>-3.75228979356379E-4</v>
          </cell>
        </row>
        <row r="3028">
          <cell r="A3028">
            <v>37561</v>
          </cell>
          <cell r="B3028">
            <v>440.35300000000001</v>
          </cell>
          <cell r="F3028">
            <v>1.5999967049760144E-3</v>
          </cell>
        </row>
        <row r="3029">
          <cell r="A3029">
            <v>37564</v>
          </cell>
          <cell r="B3029">
            <v>447.05799999999999</v>
          </cell>
          <cell r="F3029">
            <v>1.5111662120409264E-2</v>
          </cell>
        </row>
        <row r="3030">
          <cell r="A3030">
            <v>37565</v>
          </cell>
          <cell r="B3030">
            <v>454.31</v>
          </cell>
          <cell r="F3030">
            <v>1.6091444298272251E-2</v>
          </cell>
        </row>
        <row r="3031">
          <cell r="A3031">
            <v>37566</v>
          </cell>
          <cell r="B3031">
            <v>451.90600000000001</v>
          </cell>
          <cell r="F3031">
            <v>-5.3055908066941271E-3</v>
          </cell>
        </row>
        <row r="3032">
          <cell r="A3032">
            <v>37567</v>
          </cell>
          <cell r="B3032">
            <v>451.37900000000002</v>
          </cell>
          <cell r="F3032">
            <v>-1.1668522333359022E-3</v>
          </cell>
        </row>
        <row r="3033">
          <cell r="A3033">
            <v>37568</v>
          </cell>
          <cell r="B3033">
            <v>439.39699999999999</v>
          </cell>
          <cell r="F3033">
            <v>-2.6904008934320878E-2</v>
          </cell>
        </row>
        <row r="3034">
          <cell r="A3034">
            <v>37571</v>
          </cell>
          <cell r="B3034">
            <v>434.565</v>
          </cell>
          <cell r="F3034">
            <v>-1.1057801680067314E-2</v>
          </cell>
        </row>
        <row r="3035">
          <cell r="A3035">
            <v>37572</v>
          </cell>
          <cell r="B3035">
            <v>424.55599999999998</v>
          </cell>
          <cell r="F3035">
            <v>-2.3301613798592413E-2</v>
          </cell>
        </row>
        <row r="3036">
          <cell r="A3036">
            <v>37573</v>
          </cell>
          <cell r="B3036">
            <v>426.54</v>
          </cell>
          <cell r="F3036">
            <v>4.6622322129383775E-3</v>
          </cell>
        </row>
        <row r="3037">
          <cell r="A3037">
            <v>37574</v>
          </cell>
          <cell r="B3037">
            <v>417.43</v>
          </cell>
          <cell r="F3037">
            <v>-2.1589283606487264E-2</v>
          </cell>
        </row>
        <row r="3038">
          <cell r="A3038">
            <v>37575</v>
          </cell>
          <cell r="B3038">
            <v>419.35199999999998</v>
          </cell>
          <cell r="F3038">
            <v>4.5937971418874568E-3</v>
          </cell>
        </row>
        <row r="3039">
          <cell r="A3039">
            <v>37578</v>
          </cell>
          <cell r="B3039">
            <v>414.49700000000001</v>
          </cell>
          <cell r="F3039">
            <v>-1.1644925791394201E-2</v>
          </cell>
        </row>
        <row r="3040">
          <cell r="A3040">
            <v>37579</v>
          </cell>
          <cell r="B3040">
            <v>418.25200000000001</v>
          </cell>
          <cell r="F3040">
            <v>9.0183847710978426E-3</v>
          </cell>
        </row>
        <row r="3041">
          <cell r="A3041">
            <v>37580</v>
          </cell>
          <cell r="B3041">
            <v>407.17099999999999</v>
          </cell>
          <cell r="F3041">
            <v>-2.6850877059020561E-2</v>
          </cell>
        </row>
        <row r="3042">
          <cell r="A3042">
            <v>37581</v>
          </cell>
          <cell r="B3042">
            <v>393.99599999999998</v>
          </cell>
          <cell r="F3042">
            <v>-3.2892487663394476E-2</v>
          </cell>
        </row>
        <row r="3043">
          <cell r="A3043">
            <v>37582</v>
          </cell>
          <cell r="B3043">
            <v>394.59699999999998</v>
          </cell>
          <cell r="F3043">
            <v>1.5242339618994905E-3</v>
          </cell>
        </row>
        <row r="3044">
          <cell r="A3044">
            <v>37585</v>
          </cell>
          <cell r="B3044">
            <v>396.43900000000002</v>
          </cell>
          <cell r="F3044">
            <v>4.6571921614884104E-3</v>
          </cell>
        </row>
        <row r="3045">
          <cell r="A3045">
            <v>37586</v>
          </cell>
          <cell r="B3045">
            <v>387.58699999999999</v>
          </cell>
          <cell r="F3045">
            <v>-2.258184336306357E-2</v>
          </cell>
        </row>
        <row r="3046">
          <cell r="A3046">
            <v>37587</v>
          </cell>
          <cell r="B3046">
            <v>391.255</v>
          </cell>
          <cell r="F3046">
            <v>9.4191816029614017E-3</v>
          </cell>
        </row>
        <row r="3047">
          <cell r="A3047">
            <v>37588</v>
          </cell>
          <cell r="B3047">
            <v>402.48899999999998</v>
          </cell>
          <cell r="F3047">
            <v>2.8308245967201273E-2</v>
          </cell>
        </row>
        <row r="3048">
          <cell r="A3048">
            <v>37589</v>
          </cell>
          <cell r="B3048">
            <v>408.577</v>
          </cell>
          <cell r="F3048">
            <v>1.5012623736624597E-2</v>
          </cell>
        </row>
        <row r="3049">
          <cell r="A3049">
            <v>37592</v>
          </cell>
          <cell r="B3049">
            <v>396.71300000000002</v>
          </cell>
          <cell r="F3049">
            <v>-2.9467293690466079E-2</v>
          </cell>
        </row>
        <row r="3050">
          <cell r="A3050">
            <v>37593</v>
          </cell>
          <cell r="B3050">
            <v>401.03</v>
          </cell>
          <cell r="F3050">
            <v>1.0823140137018683E-2</v>
          </cell>
        </row>
        <row r="3051">
          <cell r="A3051">
            <v>37594</v>
          </cell>
          <cell r="B3051">
            <v>402.62599999999998</v>
          </cell>
          <cell r="F3051">
            <v>3.9718538731934316E-3</v>
          </cell>
        </row>
        <row r="3052">
          <cell r="A3052">
            <v>37595</v>
          </cell>
          <cell r="B3052">
            <v>400.19799999999998</v>
          </cell>
          <cell r="F3052">
            <v>-6.0486667130970062E-3</v>
          </cell>
        </row>
        <row r="3053">
          <cell r="A3053">
            <v>37596</v>
          </cell>
          <cell r="B3053">
            <v>400.15100000000001</v>
          </cell>
          <cell r="F3053">
            <v>-1.1744876311148289E-4</v>
          </cell>
        </row>
        <row r="3054">
          <cell r="A3054">
            <v>37599</v>
          </cell>
          <cell r="B3054">
            <v>398.78199999999998</v>
          </cell>
          <cell r="F3054">
            <v>-3.4270742099531404E-3</v>
          </cell>
        </row>
        <row r="3055">
          <cell r="A3055">
            <v>37600</v>
          </cell>
          <cell r="B3055">
            <v>393.4</v>
          </cell>
          <cell r="F3055">
            <v>-1.3587995707872835E-2</v>
          </cell>
        </row>
        <row r="3056">
          <cell r="A3056">
            <v>37601</v>
          </cell>
          <cell r="B3056">
            <v>391.495</v>
          </cell>
          <cell r="F3056">
            <v>-4.8541619977369166E-3</v>
          </cell>
        </row>
        <row r="3057">
          <cell r="A3057">
            <v>37602</v>
          </cell>
          <cell r="B3057">
            <v>394.31799999999998</v>
          </cell>
          <cell r="F3057">
            <v>7.1849464043154398E-3</v>
          </cell>
        </row>
        <row r="3058">
          <cell r="A3058">
            <v>37603</v>
          </cell>
          <cell r="B3058">
            <v>399.17200000000003</v>
          </cell>
          <cell r="F3058">
            <v>1.2234711335266546E-2</v>
          </cell>
        </row>
        <row r="3059">
          <cell r="A3059">
            <v>37606</v>
          </cell>
          <cell r="B3059">
            <v>403.03899999999999</v>
          </cell>
          <cell r="F3059">
            <v>9.6409297611073086E-3</v>
          </cell>
        </row>
        <row r="3060">
          <cell r="A3060">
            <v>37607</v>
          </cell>
          <cell r="B3060">
            <v>406.70400000000001</v>
          </cell>
          <cell r="F3060">
            <v>9.0523166663070143E-3</v>
          </cell>
        </row>
        <row r="3061">
          <cell r="A3061">
            <v>37608</v>
          </cell>
          <cell r="B3061">
            <v>404.31299999999999</v>
          </cell>
          <cell r="F3061">
            <v>-5.896317653596661E-3</v>
          </cell>
        </row>
        <row r="3062">
          <cell r="A3062">
            <v>37609</v>
          </cell>
          <cell r="B3062">
            <v>405.73</v>
          </cell>
          <cell r="F3062">
            <v>3.4985832736040834E-3</v>
          </cell>
        </row>
        <row r="3063">
          <cell r="A3063">
            <v>37610</v>
          </cell>
          <cell r="B3063">
            <v>410.274</v>
          </cell>
          <cell r="F3063">
            <v>1.1137315428940475E-2</v>
          </cell>
        </row>
        <row r="3064">
          <cell r="A3064">
            <v>37613</v>
          </cell>
          <cell r="B3064">
            <v>410.50200000000001</v>
          </cell>
          <cell r="F3064">
            <v>5.5557181463505856E-4</v>
          </cell>
        </row>
        <row r="3065">
          <cell r="A3065">
            <v>37614</v>
          </cell>
          <cell r="B3065">
            <v>411.08600000000001</v>
          </cell>
          <cell r="F3065">
            <v>1.4216373616893208E-3</v>
          </cell>
        </row>
        <row r="3066">
          <cell r="A3066">
            <v>37615</v>
          </cell>
          <cell r="B3066">
            <v>408.17099999999999</v>
          </cell>
          <cell r="F3066">
            <v>-7.1162341035373444E-3</v>
          </cell>
        </row>
        <row r="3067">
          <cell r="A3067">
            <v>37616</v>
          </cell>
          <cell r="B3067">
            <v>395.51900000000001</v>
          </cell>
          <cell r="F3067">
            <v>-3.1487377737029476E-2</v>
          </cell>
        </row>
        <row r="3068">
          <cell r="A3068">
            <v>37617</v>
          </cell>
          <cell r="B3068">
            <v>395.68099999999998</v>
          </cell>
          <cell r="F3068">
            <v>4.0950455577259959E-4</v>
          </cell>
        </row>
        <row r="3069">
          <cell r="A3069">
            <v>37620</v>
          </cell>
          <cell r="B3069">
            <v>391.69499999999999</v>
          </cell>
          <cell r="F3069">
            <v>-1.0124855345456929E-2</v>
          </cell>
        </row>
        <row r="3070">
          <cell r="A3070">
            <v>37621</v>
          </cell>
          <cell r="B3070">
            <v>388.755</v>
          </cell>
          <cell r="F3070">
            <v>-7.5341505721722157E-3</v>
          </cell>
        </row>
        <row r="3071">
          <cell r="A3071">
            <v>37622</v>
          </cell>
          <cell r="B3071">
            <v>388.755</v>
          </cell>
          <cell r="F3071">
            <v>0</v>
          </cell>
        </row>
        <row r="3072">
          <cell r="A3072">
            <v>37623</v>
          </cell>
          <cell r="B3072">
            <v>380.43599999999998</v>
          </cell>
          <cell r="F3072">
            <v>-2.1631361729676613E-2</v>
          </cell>
        </row>
        <row r="3073">
          <cell r="A3073">
            <v>37624</v>
          </cell>
          <cell r="B3073">
            <v>381.41199999999998</v>
          </cell>
          <cell r="F3073">
            <v>2.5621922849161649E-3</v>
          </cell>
        </row>
        <row r="3074">
          <cell r="A3074">
            <v>37627</v>
          </cell>
          <cell r="B3074">
            <v>387.16</v>
          </cell>
          <cell r="F3074">
            <v>1.4957888578581269E-2</v>
          </cell>
        </row>
        <row r="3075">
          <cell r="A3075">
            <v>37628</v>
          </cell>
          <cell r="B3075">
            <v>386.14100000000002</v>
          </cell>
          <cell r="F3075">
            <v>-2.635456542276593E-3</v>
          </cell>
        </row>
        <row r="3076">
          <cell r="A3076">
            <v>37629</v>
          </cell>
          <cell r="B3076">
            <v>395.90600000000001</v>
          </cell>
          <cell r="F3076">
            <v>2.49742216008908E-2</v>
          </cell>
        </row>
        <row r="3077">
          <cell r="A3077">
            <v>37630</v>
          </cell>
          <cell r="B3077">
            <v>402.92</v>
          </cell>
          <cell r="F3077">
            <v>1.7561221734978538E-2</v>
          </cell>
        </row>
        <row r="3078">
          <cell r="A3078">
            <v>37631</v>
          </cell>
          <cell r="B3078">
            <v>398.89299999999997</v>
          </cell>
          <cell r="F3078">
            <v>-1.0044820574800717E-2</v>
          </cell>
        </row>
        <row r="3079">
          <cell r="A3079">
            <v>37634</v>
          </cell>
          <cell r="B3079">
            <v>400.82900000000001</v>
          </cell>
          <cell r="F3079">
            <v>4.8416919428788674E-3</v>
          </cell>
        </row>
        <row r="3080">
          <cell r="A3080">
            <v>37635</v>
          </cell>
          <cell r="B3080">
            <v>419.459</v>
          </cell>
          <cell r="F3080">
            <v>4.5430883289002466E-2</v>
          </cell>
        </row>
        <row r="3081">
          <cell r="A3081">
            <v>37636</v>
          </cell>
          <cell r="B3081">
            <v>416.34199999999998</v>
          </cell>
          <cell r="F3081">
            <v>-7.4587478374334992E-3</v>
          </cell>
        </row>
        <row r="3082">
          <cell r="A3082">
            <v>37637</v>
          </cell>
          <cell r="B3082">
            <v>423.49599999999998</v>
          </cell>
          <cell r="F3082">
            <v>1.7037031053022567E-2</v>
          </cell>
        </row>
        <row r="3083">
          <cell r="A3083">
            <v>37638</v>
          </cell>
          <cell r="B3083">
            <v>421.90600000000001</v>
          </cell>
          <cell r="F3083">
            <v>-3.7615285385061981E-3</v>
          </cell>
        </row>
        <row r="3084">
          <cell r="A3084">
            <v>37641</v>
          </cell>
          <cell r="B3084">
            <v>424.358</v>
          </cell>
          <cell r="F3084">
            <v>5.7948981917750331E-3</v>
          </cell>
        </row>
        <row r="3085">
          <cell r="A3085">
            <v>37642</v>
          </cell>
          <cell r="B3085">
            <v>416.27300000000002</v>
          </cell>
          <cell r="F3085">
            <v>-1.9236143577025189E-2</v>
          </cell>
        </row>
        <row r="3086">
          <cell r="A3086">
            <v>37643</v>
          </cell>
          <cell r="B3086">
            <v>418.76499999999999</v>
          </cell>
          <cell r="F3086">
            <v>5.9686083698524683E-3</v>
          </cell>
        </row>
        <row r="3087">
          <cell r="A3087">
            <v>37644</v>
          </cell>
          <cell r="B3087">
            <v>414.86500000000001</v>
          </cell>
          <cell r="F3087">
            <v>-9.356737289281547E-3</v>
          </cell>
        </row>
        <row r="3088">
          <cell r="A3088">
            <v>37645</v>
          </cell>
          <cell r="B3088">
            <v>420.42700000000002</v>
          </cell>
          <cell r="F3088">
            <v>1.3317695384572836E-2</v>
          </cell>
        </row>
        <row r="3089">
          <cell r="A3089">
            <v>37648</v>
          </cell>
          <cell r="B3089">
            <v>425.93200000000002</v>
          </cell>
          <cell r="F3089">
            <v>1.3008847626355013E-2</v>
          </cell>
        </row>
        <row r="3090">
          <cell r="A3090">
            <v>37649</v>
          </cell>
          <cell r="B3090">
            <v>426.99299999999999</v>
          </cell>
          <cell r="F3090">
            <v>2.4879105367352494E-3</v>
          </cell>
        </row>
        <row r="3091">
          <cell r="A3091">
            <v>37650</v>
          </cell>
          <cell r="B3091">
            <v>426.63200000000001</v>
          </cell>
          <cell r="F3091">
            <v>-8.4580470703432553E-4</v>
          </cell>
        </row>
        <row r="3092">
          <cell r="A3092">
            <v>37651</v>
          </cell>
          <cell r="B3092">
            <v>426.63200000000001</v>
          </cell>
          <cell r="F3092">
            <v>0</v>
          </cell>
        </row>
        <row r="3093">
          <cell r="A3093">
            <v>37652</v>
          </cell>
          <cell r="B3093">
            <v>426.63200000000001</v>
          </cell>
          <cell r="F3093">
            <v>0</v>
          </cell>
        </row>
        <row r="3094">
          <cell r="A3094">
            <v>37655</v>
          </cell>
          <cell r="B3094">
            <v>426.63200000000001</v>
          </cell>
          <cell r="F3094">
            <v>0</v>
          </cell>
        </row>
        <row r="3095">
          <cell r="A3095">
            <v>37656</v>
          </cell>
          <cell r="B3095">
            <v>426.63200000000001</v>
          </cell>
          <cell r="F3095">
            <v>0</v>
          </cell>
        </row>
        <row r="3096">
          <cell r="A3096">
            <v>37657</v>
          </cell>
          <cell r="B3096">
            <v>426.63200000000001</v>
          </cell>
          <cell r="F3096">
            <v>0</v>
          </cell>
        </row>
        <row r="3097">
          <cell r="A3097">
            <v>37658</v>
          </cell>
          <cell r="B3097">
            <v>426.63200000000001</v>
          </cell>
          <cell r="F3097">
            <v>0</v>
          </cell>
        </row>
        <row r="3098">
          <cell r="A3098">
            <v>37659</v>
          </cell>
          <cell r="B3098">
            <v>426.63200000000001</v>
          </cell>
          <cell r="F3098">
            <v>0</v>
          </cell>
        </row>
        <row r="3099">
          <cell r="A3099">
            <v>37662</v>
          </cell>
          <cell r="B3099">
            <v>422.524</v>
          </cell>
          <cell r="F3099">
            <v>-9.6755650269644278E-3</v>
          </cell>
        </row>
        <row r="3100">
          <cell r="A3100">
            <v>37663</v>
          </cell>
          <cell r="B3100">
            <v>427.06599999999997</v>
          </cell>
          <cell r="F3100">
            <v>1.0692318111518162E-2</v>
          </cell>
        </row>
        <row r="3101">
          <cell r="A3101">
            <v>37664</v>
          </cell>
          <cell r="B3101">
            <v>432.21899999999999</v>
          </cell>
          <cell r="F3101">
            <v>1.1993836206483088E-2</v>
          </cell>
        </row>
        <row r="3102">
          <cell r="A3102">
            <v>37665</v>
          </cell>
          <cell r="B3102">
            <v>430.41</v>
          </cell>
          <cell r="F3102">
            <v>-4.1941614572218455E-3</v>
          </cell>
        </row>
        <row r="3103">
          <cell r="A3103">
            <v>37666</v>
          </cell>
          <cell r="B3103">
            <v>431.84800000000001</v>
          </cell>
          <cell r="F3103">
            <v>3.335431699463598E-3</v>
          </cell>
        </row>
        <row r="3104">
          <cell r="A3104">
            <v>37669</v>
          </cell>
          <cell r="B3104">
            <v>428.49799999999999</v>
          </cell>
          <cell r="F3104">
            <v>-7.787603895503814E-3</v>
          </cell>
        </row>
        <row r="3105">
          <cell r="A3105">
            <v>37670</v>
          </cell>
          <cell r="B3105">
            <v>428.63400000000001</v>
          </cell>
          <cell r="F3105">
            <v>3.173373556029091E-4</v>
          </cell>
        </row>
        <row r="3106">
          <cell r="A3106">
            <v>37671</v>
          </cell>
          <cell r="B3106">
            <v>432.31900000000002</v>
          </cell>
          <cell r="F3106">
            <v>8.5603337297817106E-3</v>
          </cell>
        </row>
        <row r="3107">
          <cell r="A3107">
            <v>37672</v>
          </cell>
          <cell r="B3107">
            <v>431.892</v>
          </cell>
          <cell r="F3107">
            <v>-9.8818467885131156E-4</v>
          </cell>
        </row>
        <row r="3108">
          <cell r="A3108">
            <v>37673</v>
          </cell>
          <cell r="B3108">
            <v>423.07</v>
          </cell>
          <cell r="F3108">
            <v>-2.0637907000125466E-2</v>
          </cell>
        </row>
        <row r="3109">
          <cell r="A3109">
            <v>37676</v>
          </cell>
          <cell r="B3109">
            <v>423.63499999999999</v>
          </cell>
          <cell r="F3109">
            <v>1.3345854432440518E-3</v>
          </cell>
        </row>
        <row r="3110">
          <cell r="A3110">
            <v>37677</v>
          </cell>
          <cell r="B3110">
            <v>432.05</v>
          </cell>
          <cell r="F3110">
            <v>1.9669086855388151E-2</v>
          </cell>
        </row>
        <row r="3111">
          <cell r="A3111">
            <v>37678</v>
          </cell>
          <cell r="B3111">
            <v>432.03199999999998</v>
          </cell>
          <cell r="F3111">
            <v>-4.1662712572332339E-5</v>
          </cell>
        </row>
        <row r="3112">
          <cell r="A3112">
            <v>37679</v>
          </cell>
          <cell r="B3112">
            <v>431.637</v>
          </cell>
          <cell r="F3112">
            <v>-9.1470233976398418E-4</v>
          </cell>
        </row>
        <row r="3113">
          <cell r="A3113">
            <v>37680</v>
          </cell>
          <cell r="B3113">
            <v>431.29300000000001</v>
          </cell>
          <cell r="F3113">
            <v>-7.97283715300523E-4</v>
          </cell>
        </row>
        <row r="3114">
          <cell r="A3114">
            <v>37683</v>
          </cell>
          <cell r="B3114">
            <v>433.60700000000003</v>
          </cell>
          <cell r="F3114">
            <v>5.3509203867925237E-3</v>
          </cell>
        </row>
        <row r="3115">
          <cell r="A3115">
            <v>37684</v>
          </cell>
          <cell r="B3115">
            <v>433.42</v>
          </cell>
          <cell r="F3115">
            <v>-4.3135912237879381E-4</v>
          </cell>
        </row>
        <row r="3116">
          <cell r="A3116">
            <v>37685</v>
          </cell>
          <cell r="B3116">
            <v>431.67200000000003</v>
          </cell>
          <cell r="F3116">
            <v>-4.0411941826263842E-3</v>
          </cell>
        </row>
        <row r="3117">
          <cell r="A3117">
            <v>37686</v>
          </cell>
          <cell r="B3117">
            <v>426.03500000000003</v>
          </cell>
          <cell r="F3117">
            <v>-1.3144538082691781E-2</v>
          </cell>
        </row>
        <row r="3118">
          <cell r="A3118">
            <v>37687</v>
          </cell>
          <cell r="B3118">
            <v>424.95800000000003</v>
          </cell>
          <cell r="F3118">
            <v>-2.5311620072283603E-3</v>
          </cell>
        </row>
        <row r="3119">
          <cell r="A3119">
            <v>37690</v>
          </cell>
          <cell r="B3119">
            <v>416.80900000000003</v>
          </cell>
          <cell r="F3119">
            <v>-1.9362257215397527E-2</v>
          </cell>
        </row>
        <row r="3120">
          <cell r="A3120">
            <v>37691</v>
          </cell>
          <cell r="B3120">
            <v>416.86700000000002</v>
          </cell>
          <cell r="F3120">
            <v>1.3914278471194308E-4</v>
          </cell>
        </row>
        <row r="3121">
          <cell r="A3121">
            <v>37692</v>
          </cell>
          <cell r="B3121">
            <v>418.85500000000002</v>
          </cell>
          <cell r="F3121">
            <v>4.7575718953885016E-3</v>
          </cell>
        </row>
        <row r="3122">
          <cell r="A3122">
            <v>37693</v>
          </cell>
          <cell r="B3122">
            <v>416.38499999999999</v>
          </cell>
          <cell r="F3122">
            <v>-5.9144849391286058E-3</v>
          </cell>
        </row>
        <row r="3123">
          <cell r="A3123">
            <v>37694</v>
          </cell>
          <cell r="B3123">
            <v>417.26499999999999</v>
          </cell>
          <cell r="F3123">
            <v>2.1111985290191981E-3</v>
          </cell>
        </row>
        <row r="3124">
          <cell r="A3124">
            <v>37697</v>
          </cell>
          <cell r="B3124">
            <v>416.916</v>
          </cell>
          <cell r="F3124">
            <v>-8.367489078811019E-4</v>
          </cell>
        </row>
        <row r="3125">
          <cell r="A3125">
            <v>37698</v>
          </cell>
          <cell r="B3125">
            <v>413.42</v>
          </cell>
          <cell r="F3125">
            <v>-8.4207372872606712E-3</v>
          </cell>
        </row>
        <row r="3126">
          <cell r="A3126">
            <v>37699</v>
          </cell>
          <cell r="B3126">
            <v>414.57900000000001</v>
          </cell>
          <cell r="F3126">
            <v>2.7995221176713159E-3</v>
          </cell>
        </row>
        <row r="3127">
          <cell r="A3127">
            <v>37700</v>
          </cell>
          <cell r="B3127">
            <v>412.29700000000003</v>
          </cell>
          <cell r="F3127">
            <v>-5.5195840575334998E-3</v>
          </cell>
        </row>
        <row r="3128">
          <cell r="A3128">
            <v>37701</v>
          </cell>
          <cell r="B3128">
            <v>416.47399999999999</v>
          </cell>
          <cell r="F3128">
            <v>1.008007125716226E-2</v>
          </cell>
        </row>
        <row r="3129">
          <cell r="A3129">
            <v>37704</v>
          </cell>
          <cell r="B3129">
            <v>416.99200000000002</v>
          </cell>
          <cell r="F3129">
            <v>1.2430022741050095E-3</v>
          </cell>
        </row>
        <row r="3130">
          <cell r="A3130">
            <v>37705</v>
          </cell>
          <cell r="B3130">
            <v>412.72500000000002</v>
          </cell>
          <cell r="F3130">
            <v>-1.0285525348563418E-2</v>
          </cell>
        </row>
        <row r="3131">
          <cell r="A3131">
            <v>37706</v>
          </cell>
          <cell r="B3131">
            <v>410.33199999999999</v>
          </cell>
          <cell r="F3131">
            <v>-5.814923493606905E-3</v>
          </cell>
        </row>
        <row r="3132">
          <cell r="A3132">
            <v>37707</v>
          </cell>
          <cell r="B3132">
            <v>420.04500000000002</v>
          </cell>
          <cell r="F3132">
            <v>2.3395260274845953E-2</v>
          </cell>
        </row>
        <row r="3133">
          <cell r="A3133">
            <v>37708</v>
          </cell>
          <cell r="B3133">
            <v>419.14699999999999</v>
          </cell>
          <cell r="F3133">
            <v>-2.1401546791590675E-3</v>
          </cell>
        </row>
        <row r="3134">
          <cell r="A3134">
            <v>37711</v>
          </cell>
          <cell r="B3134">
            <v>423.815</v>
          </cell>
          <cell r="F3134">
            <v>1.1075345545631166E-2</v>
          </cell>
        </row>
        <row r="3135">
          <cell r="A3135">
            <v>37712</v>
          </cell>
          <cell r="B3135">
            <v>426.81900000000002</v>
          </cell>
          <cell r="F3135">
            <v>7.0629965134196837E-3</v>
          </cell>
        </row>
        <row r="3136">
          <cell r="A3136">
            <v>37713</v>
          </cell>
          <cell r="B3136">
            <v>426.41699999999997</v>
          </cell>
          <cell r="F3136">
            <v>-9.4229505024490123E-4</v>
          </cell>
        </row>
        <row r="3137">
          <cell r="A3137">
            <v>37714</v>
          </cell>
          <cell r="B3137">
            <v>424.59800000000001</v>
          </cell>
          <cell r="F3137">
            <v>-4.2749017823471291E-3</v>
          </cell>
        </row>
        <row r="3138">
          <cell r="A3138">
            <v>37715</v>
          </cell>
          <cell r="B3138">
            <v>426.30500000000001</v>
          </cell>
          <cell r="F3138">
            <v>4.01221358937498E-3</v>
          </cell>
        </row>
        <row r="3139">
          <cell r="A3139">
            <v>37718</v>
          </cell>
          <cell r="B3139">
            <v>423.02800000000002</v>
          </cell>
          <cell r="F3139">
            <v>-7.7166818228562306E-3</v>
          </cell>
        </row>
        <row r="3140">
          <cell r="A3140">
            <v>37719</v>
          </cell>
          <cell r="B3140">
            <v>421.48899999999998</v>
          </cell>
          <cell r="F3140">
            <v>-3.6446908792679977E-3</v>
          </cell>
        </row>
        <row r="3141">
          <cell r="A3141">
            <v>37720</v>
          </cell>
          <cell r="B3141">
            <v>425.827</v>
          </cell>
          <cell r="F3141">
            <v>1.0239480670993117E-2</v>
          </cell>
        </row>
        <row r="3142">
          <cell r="A3142">
            <v>37721</v>
          </cell>
          <cell r="B3142">
            <v>428.94200000000001</v>
          </cell>
          <cell r="F3142">
            <v>7.2885511520128787E-3</v>
          </cell>
        </row>
        <row r="3143">
          <cell r="A3143">
            <v>37722</v>
          </cell>
          <cell r="B3143">
            <v>434.74900000000002</v>
          </cell>
          <cell r="F3143">
            <v>1.3447141406507157E-2</v>
          </cell>
        </row>
        <row r="3144">
          <cell r="A3144">
            <v>37725</v>
          </cell>
          <cell r="B3144">
            <v>444.81099999999998</v>
          </cell>
          <cell r="F3144">
            <v>2.2880619787178702E-2</v>
          </cell>
        </row>
        <row r="3145">
          <cell r="A3145">
            <v>37726</v>
          </cell>
          <cell r="B3145">
            <v>449.423</v>
          </cell>
          <cell r="F3145">
            <v>1.0315064945442209E-2</v>
          </cell>
        </row>
        <row r="3146">
          <cell r="A3146">
            <v>37727</v>
          </cell>
          <cell r="B3146">
            <v>443.65300000000002</v>
          </cell>
          <cell r="F3146">
            <v>-1.2921812446140102E-2</v>
          </cell>
        </row>
        <row r="3147">
          <cell r="A3147">
            <v>37728</v>
          </cell>
          <cell r="B3147">
            <v>445.78100000000001</v>
          </cell>
          <cell r="F3147">
            <v>4.7850746888222773E-3</v>
          </cell>
        </row>
        <row r="3148">
          <cell r="A3148">
            <v>37729</v>
          </cell>
          <cell r="B3148">
            <v>444.38200000000001</v>
          </cell>
          <cell r="F3148">
            <v>-3.1432471397785378E-3</v>
          </cell>
        </row>
        <row r="3149">
          <cell r="A3149">
            <v>37732</v>
          </cell>
          <cell r="B3149">
            <v>437.3</v>
          </cell>
          <cell r="F3149">
            <v>-1.6065094475884223E-2</v>
          </cell>
        </row>
        <row r="3150">
          <cell r="A3150">
            <v>37733</v>
          </cell>
          <cell r="B3150">
            <v>437.90699999999998</v>
          </cell>
          <cell r="F3150">
            <v>1.387100645503736E-3</v>
          </cell>
        </row>
        <row r="3151">
          <cell r="A3151">
            <v>37734</v>
          </cell>
          <cell r="B3151">
            <v>432.41199999999998</v>
          </cell>
          <cell r="F3151">
            <v>-1.2627721603001518E-2</v>
          </cell>
        </row>
        <row r="3152">
          <cell r="A3152">
            <v>37735</v>
          </cell>
          <cell r="B3152">
            <v>420.67599999999999</v>
          </cell>
          <cell r="F3152">
            <v>-2.7515896269702189E-2</v>
          </cell>
        </row>
        <row r="3153">
          <cell r="A3153">
            <v>37736</v>
          </cell>
          <cell r="B3153">
            <v>415.09300000000002</v>
          </cell>
          <cell r="F3153">
            <v>-1.3360349681279082E-2</v>
          </cell>
        </row>
        <row r="3154">
          <cell r="A3154">
            <v>37739</v>
          </cell>
          <cell r="B3154">
            <v>425.452</v>
          </cell>
          <cell r="F3154">
            <v>2.4649541679045761E-2</v>
          </cell>
        </row>
        <row r="3155">
          <cell r="A3155">
            <v>37740</v>
          </cell>
          <cell r="B3155">
            <v>418.57600000000002</v>
          </cell>
          <cell r="F3155">
            <v>-1.6293658791574295E-2</v>
          </cell>
        </row>
        <row r="3156">
          <cell r="A3156">
            <v>37741</v>
          </cell>
          <cell r="B3156">
            <v>418.66800000000001</v>
          </cell>
          <cell r="F3156">
            <v>2.1976867047168724E-4</v>
          </cell>
        </row>
        <row r="3157">
          <cell r="A3157">
            <v>37742</v>
          </cell>
          <cell r="B3157">
            <v>418.66800000000001</v>
          </cell>
          <cell r="F3157">
            <v>0</v>
          </cell>
        </row>
        <row r="3158">
          <cell r="A3158">
            <v>37743</v>
          </cell>
          <cell r="B3158">
            <v>418.66800000000001</v>
          </cell>
          <cell r="F3158">
            <v>0</v>
          </cell>
        </row>
        <row r="3159">
          <cell r="A3159">
            <v>37746</v>
          </cell>
          <cell r="B3159">
            <v>418.66800000000001</v>
          </cell>
          <cell r="F3159">
            <v>0</v>
          </cell>
        </row>
        <row r="3160">
          <cell r="A3160">
            <v>37747</v>
          </cell>
          <cell r="B3160">
            <v>418.66800000000001</v>
          </cell>
          <cell r="F3160">
            <v>0</v>
          </cell>
        </row>
        <row r="3161">
          <cell r="A3161">
            <v>37748</v>
          </cell>
          <cell r="B3161">
            <v>418.66800000000001</v>
          </cell>
          <cell r="F3161">
            <v>0</v>
          </cell>
        </row>
        <row r="3162">
          <cell r="A3162">
            <v>37749</v>
          </cell>
          <cell r="B3162">
            <v>418.66800000000001</v>
          </cell>
          <cell r="F3162">
            <v>0</v>
          </cell>
        </row>
        <row r="3163">
          <cell r="A3163">
            <v>37750</v>
          </cell>
          <cell r="B3163">
            <v>418.66800000000001</v>
          </cell>
          <cell r="F3163">
            <v>0</v>
          </cell>
        </row>
        <row r="3164">
          <cell r="A3164">
            <v>37753</v>
          </cell>
          <cell r="B3164">
            <v>418.65</v>
          </cell>
          <cell r="F3164">
            <v>-4.2994417897901371E-5</v>
          </cell>
        </row>
        <row r="3165">
          <cell r="A3165">
            <v>37754</v>
          </cell>
          <cell r="B3165">
            <v>406.50799999999998</v>
          </cell>
          <cell r="F3165">
            <v>-2.9431639659426523E-2</v>
          </cell>
        </row>
        <row r="3166">
          <cell r="A3166">
            <v>37755</v>
          </cell>
          <cell r="B3166">
            <v>415.95600000000002</v>
          </cell>
          <cell r="F3166">
            <v>2.2975876445520349E-2</v>
          </cell>
        </row>
        <row r="3167">
          <cell r="A3167">
            <v>37756</v>
          </cell>
          <cell r="B3167">
            <v>426.95299999999997</v>
          </cell>
          <cell r="F3167">
            <v>2.6094451476303071E-2</v>
          </cell>
        </row>
        <row r="3168">
          <cell r="A3168">
            <v>37757</v>
          </cell>
          <cell r="B3168">
            <v>427.30900000000003</v>
          </cell>
          <cell r="F3168">
            <v>8.334680007040518E-4</v>
          </cell>
        </row>
        <row r="3169">
          <cell r="A3169">
            <v>37760</v>
          </cell>
          <cell r="B3169">
            <v>429.94299999999998</v>
          </cell>
          <cell r="F3169">
            <v>6.1452368479244512E-3</v>
          </cell>
        </row>
        <row r="3170">
          <cell r="A3170">
            <v>37761</v>
          </cell>
          <cell r="B3170">
            <v>426.28300000000002</v>
          </cell>
          <cell r="F3170">
            <v>-8.5491968056246037E-3</v>
          </cell>
        </row>
        <row r="3171">
          <cell r="A3171">
            <v>37762</v>
          </cell>
          <cell r="B3171">
            <v>425.85899999999998</v>
          </cell>
          <cell r="F3171">
            <v>-9.9513938989215234E-4</v>
          </cell>
        </row>
        <row r="3172">
          <cell r="A3172">
            <v>37763</v>
          </cell>
          <cell r="B3172">
            <v>428.81900000000002</v>
          </cell>
          <cell r="F3172">
            <v>6.9266129104894603E-3</v>
          </cell>
        </row>
        <row r="3173">
          <cell r="A3173">
            <v>37764</v>
          </cell>
          <cell r="B3173">
            <v>433.43</v>
          </cell>
          <cell r="F3173">
            <v>1.0695388350199231E-2</v>
          </cell>
        </row>
        <row r="3174">
          <cell r="A3174">
            <v>37767</v>
          </cell>
          <cell r="B3174">
            <v>436.31099999999998</v>
          </cell>
          <cell r="F3174">
            <v>6.6249849951924844E-3</v>
          </cell>
        </row>
        <row r="3175">
          <cell r="A3175">
            <v>37768</v>
          </cell>
          <cell r="B3175">
            <v>437.47699999999998</v>
          </cell>
          <cell r="F3175">
            <v>2.6688411653408295E-3</v>
          </cell>
        </row>
        <row r="3176">
          <cell r="A3176">
            <v>37769</v>
          </cell>
          <cell r="B3176">
            <v>434.06799999999998</v>
          </cell>
          <cell r="F3176">
            <v>-7.8229291324642958E-3</v>
          </cell>
        </row>
        <row r="3177">
          <cell r="A3177">
            <v>37770</v>
          </cell>
          <cell r="B3177">
            <v>438.952</v>
          </cell>
          <cell r="F3177">
            <v>1.1188863834730611E-2</v>
          </cell>
        </row>
        <row r="3178">
          <cell r="A3178">
            <v>37771</v>
          </cell>
          <cell r="B3178">
            <v>441.19200000000001</v>
          </cell>
          <cell r="F3178">
            <v>5.090087159242529E-3</v>
          </cell>
        </row>
        <row r="3179">
          <cell r="A3179">
            <v>37774</v>
          </cell>
          <cell r="B3179">
            <v>441.99799999999999</v>
          </cell>
          <cell r="F3179">
            <v>1.8252023319025312E-3</v>
          </cell>
        </row>
        <row r="3180">
          <cell r="A3180">
            <v>37775</v>
          </cell>
          <cell r="B3180">
            <v>437.07900000000001</v>
          </cell>
          <cell r="F3180">
            <v>-1.1191400391335371E-2</v>
          </cell>
        </row>
        <row r="3181">
          <cell r="A3181">
            <v>37776</v>
          </cell>
          <cell r="B3181">
            <v>437.60399999999998</v>
          </cell>
          <cell r="F3181">
            <v>1.2004350445717904E-3</v>
          </cell>
        </row>
        <row r="3182">
          <cell r="A3182">
            <v>37777</v>
          </cell>
          <cell r="B3182">
            <v>432.56099999999998</v>
          </cell>
          <cell r="F3182">
            <v>-1.1591034944729017E-2</v>
          </cell>
        </row>
        <row r="3183">
          <cell r="A3183">
            <v>37778</v>
          </cell>
          <cell r="B3183">
            <v>426.20800000000003</v>
          </cell>
          <cell r="F3183">
            <v>-1.4795866870469965E-2</v>
          </cell>
        </row>
        <row r="3184">
          <cell r="A3184">
            <v>37781</v>
          </cell>
          <cell r="B3184">
            <v>422.10300000000001</v>
          </cell>
          <cell r="F3184">
            <v>-9.6781299348842609E-3</v>
          </cell>
        </row>
        <row r="3185">
          <cell r="A3185">
            <v>37782</v>
          </cell>
          <cell r="B3185">
            <v>424.97</v>
          </cell>
          <cell r="F3185">
            <v>6.7692181139200613E-3</v>
          </cell>
        </row>
        <row r="3186">
          <cell r="A3186">
            <v>37783</v>
          </cell>
          <cell r="B3186">
            <v>431.80799999999999</v>
          </cell>
          <cell r="F3186">
            <v>1.5962466807303954E-2</v>
          </cell>
        </row>
        <row r="3187">
          <cell r="A3187">
            <v>37784</v>
          </cell>
          <cell r="B3187">
            <v>430.73599999999999</v>
          </cell>
          <cell r="F3187">
            <v>-2.4856715760623871E-3</v>
          </cell>
        </row>
        <row r="3188">
          <cell r="A3188">
            <v>37785</v>
          </cell>
          <cell r="B3188">
            <v>432.00400000000002</v>
          </cell>
          <cell r="F3188">
            <v>2.9394740316046608E-3</v>
          </cell>
        </row>
        <row r="3189">
          <cell r="A3189">
            <v>37788</v>
          </cell>
          <cell r="B3189">
            <v>430.66800000000001</v>
          </cell>
          <cell r="F3189">
            <v>-3.0973558156253134E-3</v>
          </cell>
        </row>
        <row r="3190">
          <cell r="A3190">
            <v>37789</v>
          </cell>
          <cell r="B3190">
            <v>429.15600000000001</v>
          </cell>
          <cell r="F3190">
            <v>-3.5170024529023181E-3</v>
          </cell>
        </row>
        <row r="3191">
          <cell r="A3191">
            <v>37790</v>
          </cell>
          <cell r="B3191">
            <v>429.11399999999998</v>
          </cell>
          <cell r="F3191">
            <v>-9.787129932004035E-5</v>
          </cell>
        </row>
        <row r="3192">
          <cell r="A3192">
            <v>37791</v>
          </cell>
          <cell r="B3192">
            <v>424.07499999999999</v>
          </cell>
          <cell r="F3192">
            <v>-1.1812291510868711E-2</v>
          </cell>
        </row>
        <row r="3193">
          <cell r="A3193">
            <v>37792</v>
          </cell>
          <cell r="B3193">
            <v>422.00299999999999</v>
          </cell>
          <cell r="F3193">
            <v>-4.8979033663041349E-3</v>
          </cell>
        </row>
        <row r="3194">
          <cell r="A3194">
            <v>37795</v>
          </cell>
          <cell r="B3194">
            <v>416.55200000000002</v>
          </cell>
          <cell r="F3194">
            <v>-1.3001119261713434E-2</v>
          </cell>
        </row>
        <row r="3195">
          <cell r="A3195">
            <v>37796</v>
          </cell>
          <cell r="B3195">
            <v>417.75700000000001</v>
          </cell>
          <cell r="F3195">
            <v>2.8886200146205354E-3</v>
          </cell>
        </row>
        <row r="3196">
          <cell r="A3196">
            <v>37797</v>
          </cell>
          <cell r="B3196">
            <v>414.27100000000002</v>
          </cell>
          <cell r="F3196">
            <v>-8.3795747212684901E-3</v>
          </cell>
        </row>
        <row r="3197">
          <cell r="A3197">
            <v>37798</v>
          </cell>
          <cell r="B3197">
            <v>416.64400000000001</v>
          </cell>
          <cell r="F3197">
            <v>5.7117911013824241E-3</v>
          </cell>
        </row>
        <row r="3198">
          <cell r="A3198">
            <v>37799</v>
          </cell>
          <cell r="B3198">
            <v>410.50099999999998</v>
          </cell>
          <cell r="F3198">
            <v>-1.4853775205394548E-2</v>
          </cell>
        </row>
        <row r="3199">
          <cell r="A3199">
            <v>37802</v>
          </cell>
          <cell r="B3199">
            <v>407.35700000000003</v>
          </cell>
          <cell r="F3199">
            <v>-7.6884140945079338E-3</v>
          </cell>
        </row>
        <row r="3200">
          <cell r="A3200">
            <v>37803</v>
          </cell>
          <cell r="B3200">
            <v>405.57499999999999</v>
          </cell>
          <cell r="F3200">
            <v>-4.3841375521376236E-3</v>
          </cell>
        </row>
        <row r="3201">
          <cell r="A3201">
            <v>37804</v>
          </cell>
          <cell r="B3201">
            <v>408.46100000000001</v>
          </cell>
          <cell r="F3201">
            <v>7.0906252096962774E-3</v>
          </cell>
        </row>
        <row r="3202">
          <cell r="A3202">
            <v>37805</v>
          </cell>
          <cell r="B3202">
            <v>410.25700000000001</v>
          </cell>
          <cell r="F3202">
            <v>4.387354085079842E-3</v>
          </cell>
        </row>
        <row r="3203">
          <cell r="A3203">
            <v>37806</v>
          </cell>
          <cell r="B3203">
            <v>409.96699999999998</v>
          </cell>
          <cell r="F3203">
            <v>-7.0712393708127763E-4</v>
          </cell>
        </row>
        <row r="3204">
          <cell r="A3204">
            <v>37809</v>
          </cell>
          <cell r="B3204">
            <v>410.21699999999998</v>
          </cell>
          <cell r="F3204">
            <v>6.0961932381697892E-4</v>
          </cell>
        </row>
        <row r="3205">
          <cell r="A3205">
            <v>37810</v>
          </cell>
          <cell r="B3205">
            <v>413.56</v>
          </cell>
          <cell r="F3205">
            <v>8.1163187405177695E-3</v>
          </cell>
        </row>
        <row r="3206">
          <cell r="A3206">
            <v>37811</v>
          </cell>
          <cell r="B3206">
            <v>411.10399999999998</v>
          </cell>
          <cell r="F3206">
            <v>-5.9563828692930088E-3</v>
          </cell>
        </row>
        <row r="3207">
          <cell r="A3207">
            <v>37812</v>
          </cell>
          <cell r="B3207">
            <v>418.05</v>
          </cell>
          <cell r="F3207">
            <v>1.675481874686735E-2</v>
          </cell>
        </row>
        <row r="3208">
          <cell r="A3208">
            <v>37813</v>
          </cell>
          <cell r="B3208">
            <v>416.92200000000003</v>
          </cell>
          <cell r="F3208">
            <v>-2.7018886530782993E-3</v>
          </cell>
        </row>
        <row r="3209">
          <cell r="A3209">
            <v>37816</v>
          </cell>
          <cell r="B3209">
            <v>415.57600000000002</v>
          </cell>
          <cell r="F3209">
            <v>-3.2336442198426241E-3</v>
          </cell>
        </row>
        <row r="3210">
          <cell r="A3210">
            <v>37817</v>
          </cell>
          <cell r="B3210">
            <v>416.57900000000001</v>
          </cell>
          <cell r="F3210">
            <v>2.410609767905747E-3</v>
          </cell>
        </row>
        <row r="3211">
          <cell r="A3211">
            <v>37818</v>
          </cell>
          <cell r="B3211">
            <v>417.65800000000002</v>
          </cell>
          <cell r="F3211">
            <v>2.5867963220971291E-3</v>
          </cell>
        </row>
        <row r="3212">
          <cell r="A3212">
            <v>37819</v>
          </cell>
          <cell r="B3212">
            <v>419.02800000000002</v>
          </cell>
          <cell r="F3212">
            <v>3.2748276519027897E-3</v>
          </cell>
        </row>
        <row r="3213">
          <cell r="A3213">
            <v>37820</v>
          </cell>
          <cell r="B3213">
            <v>409.54</v>
          </cell>
          <cell r="F3213">
            <v>-2.2903164844637836E-2</v>
          </cell>
        </row>
        <row r="3214">
          <cell r="A3214">
            <v>37823</v>
          </cell>
          <cell r="B3214">
            <v>404.92899999999997</v>
          </cell>
          <cell r="F3214">
            <v>-1.1322835524206099E-2</v>
          </cell>
        </row>
        <row r="3215">
          <cell r="A3215">
            <v>37824</v>
          </cell>
          <cell r="B3215">
            <v>407.05399999999997</v>
          </cell>
          <cell r="F3215">
            <v>5.2341116781002839E-3</v>
          </cell>
        </row>
        <row r="3216">
          <cell r="A3216">
            <v>37825</v>
          </cell>
          <cell r="B3216">
            <v>408.60399999999998</v>
          </cell>
          <cell r="F3216">
            <v>3.8006170865045874E-3</v>
          </cell>
        </row>
        <row r="3217">
          <cell r="A3217">
            <v>37826</v>
          </cell>
          <cell r="B3217">
            <v>405.34399999999999</v>
          </cell>
          <cell r="F3217">
            <v>-8.0103825595907452E-3</v>
          </cell>
        </row>
        <row r="3218">
          <cell r="A3218">
            <v>37827</v>
          </cell>
          <cell r="B3218">
            <v>400.83499999999998</v>
          </cell>
          <cell r="F3218">
            <v>-1.1186217993901515E-2</v>
          </cell>
        </row>
        <row r="3219">
          <cell r="A3219">
            <v>37830</v>
          </cell>
          <cell r="B3219">
            <v>398.714</v>
          </cell>
          <cell r="F3219">
            <v>-5.3055034156042069E-3</v>
          </cell>
        </row>
        <row r="3220">
          <cell r="A3220">
            <v>37831</v>
          </cell>
          <cell r="B3220">
            <v>400.96899999999999</v>
          </cell>
          <cell r="F3220">
            <v>5.639749693366447E-3</v>
          </cell>
        </row>
        <row r="3221">
          <cell r="A3221">
            <v>37832</v>
          </cell>
          <cell r="B3221">
            <v>400.96</v>
          </cell>
          <cell r="F3221">
            <v>-2.2445877378984846E-5</v>
          </cell>
        </row>
        <row r="3222">
          <cell r="A3222">
            <v>37833</v>
          </cell>
          <cell r="B3222">
            <v>401.19600000000003</v>
          </cell>
          <cell r="F3222">
            <v>5.884142406440418E-4</v>
          </cell>
        </row>
        <row r="3223">
          <cell r="A3223">
            <v>37834</v>
          </cell>
          <cell r="B3223">
            <v>402.1</v>
          </cell>
          <cell r="F3223">
            <v>2.2507279548804604E-3</v>
          </cell>
        </row>
        <row r="3224">
          <cell r="A3224">
            <v>37837</v>
          </cell>
          <cell r="B3224">
            <v>407.19</v>
          </cell>
          <cell r="F3224">
            <v>1.2579093074755576E-2</v>
          </cell>
        </row>
        <row r="3225">
          <cell r="A3225">
            <v>37838</v>
          </cell>
          <cell r="B3225">
            <v>407.5</v>
          </cell>
          <cell r="F3225">
            <v>7.6102570293379301E-4</v>
          </cell>
        </row>
        <row r="3226">
          <cell r="A3226">
            <v>37839</v>
          </cell>
          <cell r="B3226">
            <v>406.98899999999998</v>
          </cell>
          <cell r="F3226">
            <v>-1.2547746305866525E-3</v>
          </cell>
        </row>
        <row r="3227">
          <cell r="A3227">
            <v>37840</v>
          </cell>
          <cell r="B3227">
            <v>406.91800000000001</v>
          </cell>
          <cell r="F3227">
            <v>-1.7446710786295228E-4</v>
          </cell>
        </row>
        <row r="3228">
          <cell r="A3228">
            <v>37841</v>
          </cell>
          <cell r="B3228">
            <v>401.745</v>
          </cell>
          <cell r="F3228">
            <v>-1.2794131953008048E-2</v>
          </cell>
        </row>
        <row r="3229">
          <cell r="A3229">
            <v>37844</v>
          </cell>
          <cell r="B3229">
            <v>403.26499999999999</v>
          </cell>
          <cell r="F3229">
            <v>3.7763550921727784E-3</v>
          </cell>
        </row>
        <row r="3230">
          <cell r="A3230">
            <v>37845</v>
          </cell>
          <cell r="B3230">
            <v>405.46300000000002</v>
          </cell>
          <cell r="F3230">
            <v>5.4357099346438176E-3</v>
          </cell>
        </row>
        <row r="3231">
          <cell r="A3231">
            <v>37846</v>
          </cell>
          <cell r="B3231">
            <v>400.62200000000001</v>
          </cell>
          <cell r="F3231">
            <v>-1.2011284668910882E-2</v>
          </cell>
        </row>
        <row r="3232">
          <cell r="A3232">
            <v>37847</v>
          </cell>
          <cell r="B3232">
            <v>398.73399999999998</v>
          </cell>
          <cell r="F3232">
            <v>-4.7238114452055058E-3</v>
          </cell>
        </row>
        <row r="3233">
          <cell r="A3233">
            <v>37848</v>
          </cell>
          <cell r="B3233">
            <v>398.44799999999998</v>
          </cell>
          <cell r="F3233">
            <v>-7.175275213704424E-4</v>
          </cell>
        </row>
        <row r="3234">
          <cell r="A3234">
            <v>37851</v>
          </cell>
          <cell r="B3234">
            <v>397.23500000000001</v>
          </cell>
          <cell r="F3234">
            <v>-3.0489552741066461E-3</v>
          </cell>
        </row>
        <row r="3235">
          <cell r="A3235">
            <v>37852</v>
          </cell>
          <cell r="B3235">
            <v>398.12200000000001</v>
          </cell>
          <cell r="F3235">
            <v>2.2304458695332485E-3</v>
          </cell>
        </row>
        <row r="3236">
          <cell r="A3236">
            <v>37853</v>
          </cell>
          <cell r="B3236">
            <v>395.86799999999999</v>
          </cell>
          <cell r="F3236">
            <v>-5.6776686229733642E-3</v>
          </cell>
        </row>
        <row r="3237">
          <cell r="A3237">
            <v>37854</v>
          </cell>
          <cell r="B3237">
            <v>395.61500000000001</v>
          </cell>
          <cell r="F3237">
            <v>-6.3930623555297217E-4</v>
          </cell>
        </row>
        <row r="3238">
          <cell r="A3238">
            <v>37855</v>
          </cell>
          <cell r="B3238">
            <v>395.65199999999999</v>
          </cell>
          <cell r="F3238">
            <v>9.3520897565646521E-5</v>
          </cell>
        </row>
        <row r="3239">
          <cell r="A3239">
            <v>37858</v>
          </cell>
          <cell r="B3239">
            <v>391.07400000000001</v>
          </cell>
          <cell r="F3239">
            <v>-1.1638236624964549E-2</v>
          </cell>
        </row>
        <row r="3240">
          <cell r="A3240">
            <v>37859</v>
          </cell>
          <cell r="B3240">
            <v>392.29399999999998</v>
          </cell>
          <cell r="F3240">
            <v>3.1147582907173899E-3</v>
          </cell>
        </row>
        <row r="3241">
          <cell r="A3241">
            <v>37860</v>
          </cell>
          <cell r="B3241">
            <v>392.38400000000001</v>
          </cell>
          <cell r="F3241">
            <v>2.2939345921457743E-4</v>
          </cell>
        </row>
        <row r="3242">
          <cell r="A3242">
            <v>37861</v>
          </cell>
          <cell r="B3242">
            <v>389.59800000000001</v>
          </cell>
          <cell r="F3242">
            <v>-7.1255138552448472E-3</v>
          </cell>
        </row>
        <row r="3243">
          <cell r="A3243">
            <v>37862</v>
          </cell>
          <cell r="B3243">
            <v>391.71499999999997</v>
          </cell>
          <cell r="F3243">
            <v>5.4190962668121401E-3</v>
          </cell>
        </row>
        <row r="3244">
          <cell r="A3244">
            <v>37865</v>
          </cell>
          <cell r="B3244">
            <v>398.88499999999999</v>
          </cell>
          <cell r="F3244">
            <v>1.8138620243169257E-2</v>
          </cell>
        </row>
        <row r="3245">
          <cell r="A3245">
            <v>37866</v>
          </cell>
          <cell r="B3245">
            <v>398.04700000000003</v>
          </cell>
          <cell r="F3245">
            <v>-2.1030660303891224E-3</v>
          </cell>
        </row>
        <row r="3246">
          <cell r="A3246">
            <v>37867</v>
          </cell>
          <cell r="B3246">
            <v>398.983</v>
          </cell>
          <cell r="F3246">
            <v>2.3487207013186406E-3</v>
          </cell>
        </row>
        <row r="3247">
          <cell r="A3247">
            <v>37868</v>
          </cell>
          <cell r="B3247">
            <v>398.18</v>
          </cell>
          <cell r="F3247">
            <v>-2.0146451142384336E-3</v>
          </cell>
        </row>
        <row r="3248">
          <cell r="A3248">
            <v>37869</v>
          </cell>
          <cell r="B3248">
            <v>393.524</v>
          </cell>
          <cell r="F3248">
            <v>-1.1762107248610931E-2</v>
          </cell>
        </row>
        <row r="3249">
          <cell r="A3249">
            <v>37872</v>
          </cell>
          <cell r="B3249">
            <v>391.74799999999999</v>
          </cell>
          <cell r="F3249">
            <v>-4.5232811766870995E-3</v>
          </cell>
        </row>
        <row r="3250">
          <cell r="A3250">
            <v>37873</v>
          </cell>
          <cell r="B3250">
            <v>390.483</v>
          </cell>
          <cell r="F3250">
            <v>-3.2343415250988272E-3</v>
          </cell>
        </row>
        <row r="3251">
          <cell r="A3251">
            <v>37874</v>
          </cell>
          <cell r="B3251">
            <v>391.07400000000001</v>
          </cell>
          <cell r="F3251">
            <v>1.5123659890372565E-3</v>
          </cell>
        </row>
        <row r="3252">
          <cell r="A3252">
            <v>37875</v>
          </cell>
          <cell r="B3252">
            <v>391.32</v>
          </cell>
          <cell r="F3252">
            <v>6.2883919893685913E-4</v>
          </cell>
        </row>
        <row r="3253">
          <cell r="A3253">
            <v>37876</v>
          </cell>
          <cell r="B3253">
            <v>387.03500000000003</v>
          </cell>
          <cell r="F3253">
            <v>-1.10105113723451E-2</v>
          </cell>
        </row>
        <row r="3254">
          <cell r="A3254">
            <v>37879</v>
          </cell>
          <cell r="B3254">
            <v>382.92899999999997</v>
          </cell>
          <cell r="F3254">
            <v>-1.0665534811050037E-2</v>
          </cell>
        </row>
        <row r="3255">
          <cell r="A3255">
            <v>37880</v>
          </cell>
          <cell r="B3255">
            <v>386.68200000000002</v>
          </cell>
          <cell r="F3255">
            <v>9.7530564126362407E-3</v>
          </cell>
        </row>
        <row r="3256">
          <cell r="A3256">
            <v>37881</v>
          </cell>
          <cell r="B3256">
            <v>382.39299999999997</v>
          </cell>
          <cell r="F3256">
            <v>-1.1153774248099602E-2</v>
          </cell>
        </row>
        <row r="3257">
          <cell r="A3257">
            <v>37882</v>
          </cell>
          <cell r="B3257">
            <v>382.07900000000001</v>
          </cell>
          <cell r="F3257">
            <v>-8.214820625429553E-4</v>
          </cell>
        </row>
        <row r="3258">
          <cell r="A3258">
            <v>37883</v>
          </cell>
          <cell r="B3258">
            <v>382.56799999999998</v>
          </cell>
          <cell r="F3258">
            <v>1.2790217359457401E-3</v>
          </cell>
        </row>
        <row r="3259">
          <cell r="A3259">
            <v>37886</v>
          </cell>
          <cell r="B3259">
            <v>381.07100000000003</v>
          </cell>
          <cell r="F3259">
            <v>-3.920705772356925E-3</v>
          </cell>
        </row>
        <row r="3260">
          <cell r="A3260">
            <v>37887</v>
          </cell>
          <cell r="B3260">
            <v>382.99700000000001</v>
          </cell>
          <cell r="F3260">
            <v>5.041446780380987E-3</v>
          </cell>
        </row>
        <row r="3261">
          <cell r="A3261">
            <v>37888</v>
          </cell>
          <cell r="B3261">
            <v>384.42500000000001</v>
          </cell>
          <cell r="F3261">
            <v>3.7215551499603094E-3</v>
          </cell>
        </row>
        <row r="3262">
          <cell r="A3262">
            <v>37889</v>
          </cell>
          <cell r="B3262">
            <v>379.46100000000001</v>
          </cell>
          <cell r="F3262">
            <v>-1.2996886645360028E-2</v>
          </cell>
        </row>
        <row r="3263">
          <cell r="A3263">
            <v>37890</v>
          </cell>
          <cell r="B3263">
            <v>377.38099999999997</v>
          </cell>
          <cell r="F3263">
            <v>-5.496537551381131E-3</v>
          </cell>
        </row>
        <row r="3264">
          <cell r="A3264">
            <v>37893</v>
          </cell>
          <cell r="B3264">
            <v>371.57900000000001</v>
          </cell>
          <cell r="F3264">
            <v>-1.5493794241118408E-2</v>
          </cell>
        </row>
        <row r="3265">
          <cell r="A3265">
            <v>37894</v>
          </cell>
          <cell r="B3265">
            <v>374.81700000000001</v>
          </cell>
          <cell r="F3265">
            <v>8.67641389576157E-3</v>
          </cell>
        </row>
        <row r="3266">
          <cell r="A3266">
            <v>37895</v>
          </cell>
          <cell r="B3266">
            <v>374.81700000000001</v>
          </cell>
          <cell r="F3266">
            <v>0</v>
          </cell>
        </row>
        <row r="3267">
          <cell r="A3267">
            <v>37896</v>
          </cell>
          <cell r="B3267">
            <v>374.81700000000001</v>
          </cell>
          <cell r="F3267">
            <v>0</v>
          </cell>
        </row>
        <row r="3268">
          <cell r="A3268">
            <v>37897</v>
          </cell>
          <cell r="B3268">
            <v>374.81700000000001</v>
          </cell>
          <cell r="F3268">
            <v>0</v>
          </cell>
        </row>
        <row r="3269">
          <cell r="A3269">
            <v>37900</v>
          </cell>
          <cell r="B3269">
            <v>374.81700000000001</v>
          </cell>
          <cell r="F3269">
            <v>0</v>
          </cell>
        </row>
        <row r="3270">
          <cell r="A3270">
            <v>37901</v>
          </cell>
          <cell r="B3270">
            <v>374.81700000000001</v>
          </cell>
          <cell r="F3270">
            <v>0</v>
          </cell>
        </row>
        <row r="3271">
          <cell r="A3271">
            <v>37902</v>
          </cell>
          <cell r="B3271">
            <v>376.976</v>
          </cell>
          <cell r="F3271">
            <v>5.7436180844847584E-3</v>
          </cell>
        </row>
        <row r="3272">
          <cell r="A3272">
            <v>37903</v>
          </cell>
          <cell r="B3272">
            <v>376.52699999999999</v>
          </cell>
          <cell r="F3272">
            <v>-1.1917671280494702E-3</v>
          </cell>
        </row>
        <row r="3273">
          <cell r="A3273">
            <v>37904</v>
          </cell>
          <cell r="B3273">
            <v>386.18200000000002</v>
          </cell>
          <cell r="F3273">
            <v>2.5319003116992533E-2</v>
          </cell>
        </row>
        <row r="3274">
          <cell r="A3274">
            <v>37907</v>
          </cell>
          <cell r="B3274">
            <v>385.17700000000002</v>
          </cell>
          <cell r="F3274">
            <v>-2.6057920337354545E-3</v>
          </cell>
        </row>
        <row r="3275">
          <cell r="A3275">
            <v>37908</v>
          </cell>
          <cell r="B3275">
            <v>382.61500000000001</v>
          </cell>
          <cell r="F3275">
            <v>-6.6737072252243124E-3</v>
          </cell>
        </row>
        <row r="3276">
          <cell r="A3276">
            <v>37909</v>
          </cell>
          <cell r="B3276">
            <v>381.67200000000003</v>
          </cell>
          <cell r="F3276">
            <v>-2.467660652402337E-3</v>
          </cell>
        </row>
        <row r="3277">
          <cell r="A3277">
            <v>37910</v>
          </cell>
          <cell r="B3277">
            <v>376.19600000000003</v>
          </cell>
          <cell r="F3277">
            <v>-1.4451316853532958E-2</v>
          </cell>
        </row>
        <row r="3278">
          <cell r="A3278">
            <v>37911</v>
          </cell>
          <cell r="B3278">
            <v>376.85500000000002</v>
          </cell>
          <cell r="F3278">
            <v>1.7502139117366866E-3</v>
          </cell>
        </row>
        <row r="3279">
          <cell r="A3279">
            <v>37914</v>
          </cell>
          <cell r="B3279">
            <v>374.334</v>
          </cell>
          <cell r="F3279">
            <v>-6.7120510672795675E-3</v>
          </cell>
        </row>
        <row r="3280">
          <cell r="A3280">
            <v>37915</v>
          </cell>
          <cell r="B3280">
            <v>375.41800000000001</v>
          </cell>
          <cell r="F3280">
            <v>2.8916248448060955E-3</v>
          </cell>
        </row>
        <row r="3281">
          <cell r="A3281">
            <v>37916</v>
          </cell>
          <cell r="B3281">
            <v>383.76900000000001</v>
          </cell>
          <cell r="F3281">
            <v>2.2000737218955457E-2</v>
          </cell>
        </row>
        <row r="3282">
          <cell r="A3282">
            <v>37917</v>
          </cell>
          <cell r="B3282">
            <v>380.64299999999997</v>
          </cell>
          <cell r="F3282">
            <v>-8.178881090021406E-3</v>
          </cell>
        </row>
        <row r="3283">
          <cell r="A3283">
            <v>37918</v>
          </cell>
          <cell r="B3283">
            <v>378.26799999999997</v>
          </cell>
          <cell r="F3283">
            <v>-6.258988875820215E-3</v>
          </cell>
        </row>
        <row r="3284">
          <cell r="A3284">
            <v>37921</v>
          </cell>
          <cell r="B3284">
            <v>373.40499999999997</v>
          </cell>
          <cell r="F3284">
            <v>-1.2939317626609714E-2</v>
          </cell>
        </row>
        <row r="3285">
          <cell r="A3285">
            <v>37922</v>
          </cell>
          <cell r="B3285">
            <v>371.99700000000001</v>
          </cell>
          <cell r="F3285">
            <v>-3.777831759459005E-3</v>
          </cell>
        </row>
        <row r="3286">
          <cell r="A3286">
            <v>37923</v>
          </cell>
          <cell r="B3286">
            <v>367.27699999999999</v>
          </cell>
          <cell r="F3286">
            <v>-1.2769457971978149E-2</v>
          </cell>
        </row>
        <row r="3287">
          <cell r="A3287">
            <v>37924</v>
          </cell>
          <cell r="B3287">
            <v>362.56400000000002</v>
          </cell>
          <cell r="F3287">
            <v>-1.2915321317075623E-2</v>
          </cell>
        </row>
        <row r="3288">
          <cell r="A3288">
            <v>37925</v>
          </cell>
          <cell r="B3288">
            <v>364.803</v>
          </cell>
          <cell r="F3288">
            <v>6.1564714151272071E-3</v>
          </cell>
        </row>
        <row r="3289">
          <cell r="A3289">
            <v>37928</v>
          </cell>
          <cell r="B3289">
            <v>369.20499999999998</v>
          </cell>
          <cell r="F3289">
            <v>1.1994563481653842E-2</v>
          </cell>
        </row>
        <row r="3290">
          <cell r="A3290">
            <v>37929</v>
          </cell>
          <cell r="B3290">
            <v>375.20600000000002</v>
          </cell>
          <cell r="F3290">
            <v>1.6123163143196173E-2</v>
          </cell>
        </row>
        <row r="3291">
          <cell r="A3291">
            <v>37930</v>
          </cell>
          <cell r="B3291">
            <v>371.83100000000002</v>
          </cell>
          <cell r="F3291">
            <v>-9.035758503543434E-3</v>
          </cell>
        </row>
        <row r="3292">
          <cell r="A3292">
            <v>37931</v>
          </cell>
          <cell r="B3292">
            <v>364.28199999999998</v>
          </cell>
          <cell r="F3292">
            <v>-2.0511157005132397E-2</v>
          </cell>
        </row>
        <row r="3293">
          <cell r="A3293">
            <v>37932</v>
          </cell>
          <cell r="B3293">
            <v>358.84199999999998</v>
          </cell>
          <cell r="F3293">
            <v>-1.5046112776538223E-2</v>
          </cell>
        </row>
        <row r="3294">
          <cell r="A3294">
            <v>37935</v>
          </cell>
          <cell r="B3294">
            <v>358.61</v>
          </cell>
          <cell r="F3294">
            <v>-6.4673318378449807E-4</v>
          </cell>
        </row>
        <row r="3295">
          <cell r="A3295">
            <v>37936</v>
          </cell>
          <cell r="B3295">
            <v>359.84100000000001</v>
          </cell>
          <cell r="F3295">
            <v>3.4268202136145121E-3</v>
          </cell>
        </row>
        <row r="3296">
          <cell r="A3296">
            <v>37937</v>
          </cell>
          <cell r="B3296">
            <v>353.45600000000002</v>
          </cell>
          <cell r="F3296">
            <v>-1.7903259220210188E-2</v>
          </cell>
        </row>
        <row r="3297">
          <cell r="A3297">
            <v>37938</v>
          </cell>
          <cell r="B3297">
            <v>354.55900000000003</v>
          </cell>
          <cell r="F3297">
            <v>3.1157557179462003E-3</v>
          </cell>
        </row>
        <row r="3298">
          <cell r="A3298">
            <v>37939</v>
          </cell>
          <cell r="B3298">
            <v>356.93900000000002</v>
          </cell>
          <cell r="F3298">
            <v>6.690135114865825E-3</v>
          </cell>
        </row>
        <row r="3299">
          <cell r="A3299">
            <v>37942</v>
          </cell>
          <cell r="B3299">
            <v>355.46800000000002</v>
          </cell>
          <cell r="F3299">
            <v>-4.1296677055520092E-3</v>
          </cell>
        </row>
        <row r="3300">
          <cell r="A3300">
            <v>37943</v>
          </cell>
          <cell r="B3300">
            <v>350.738</v>
          </cell>
          <cell r="F3300">
            <v>-1.3395725131771563E-2</v>
          </cell>
        </row>
        <row r="3301">
          <cell r="A3301">
            <v>37944</v>
          </cell>
          <cell r="B3301">
            <v>356.15300000000002</v>
          </cell>
          <cell r="F3301">
            <v>1.5320907810668416E-2</v>
          </cell>
        </row>
        <row r="3302">
          <cell r="A3302">
            <v>37945</v>
          </cell>
          <cell r="B3302">
            <v>367.322</v>
          </cell>
          <cell r="F3302">
            <v>3.0878433768245728E-2</v>
          </cell>
        </row>
        <row r="3303">
          <cell r="A3303">
            <v>37946</v>
          </cell>
          <cell r="B3303">
            <v>362.44900000000001</v>
          </cell>
          <cell r="F3303">
            <v>-1.3355072832392345E-2</v>
          </cell>
        </row>
        <row r="3304">
          <cell r="A3304">
            <v>37949</v>
          </cell>
          <cell r="B3304">
            <v>372.29300000000001</v>
          </cell>
          <cell r="F3304">
            <v>2.6797403918707552E-2</v>
          </cell>
        </row>
        <row r="3305">
          <cell r="A3305">
            <v>37950</v>
          </cell>
          <cell r="B3305">
            <v>374.91199999999998</v>
          </cell>
          <cell r="F3305">
            <v>7.0101531046669052E-3</v>
          </cell>
        </row>
        <row r="3306">
          <cell r="A3306">
            <v>37951</v>
          </cell>
          <cell r="B3306">
            <v>376.62200000000001</v>
          </cell>
          <cell r="F3306">
            <v>4.5507001706202033E-3</v>
          </cell>
        </row>
        <row r="3307">
          <cell r="A3307">
            <v>37952</v>
          </cell>
          <cell r="B3307">
            <v>369.14100000000002</v>
          </cell>
          <cell r="F3307">
            <v>-2.0063347061062053E-2</v>
          </cell>
        </row>
        <row r="3308">
          <cell r="A3308">
            <v>37953</v>
          </cell>
          <cell r="B3308">
            <v>371.24900000000002</v>
          </cell>
          <cell r="F3308">
            <v>5.6943116358167956E-3</v>
          </cell>
        </row>
        <row r="3309">
          <cell r="A3309">
            <v>37956</v>
          </cell>
          <cell r="B3309">
            <v>378.97899999999998</v>
          </cell>
          <cell r="F3309">
            <v>2.0607798065728211E-2</v>
          </cell>
        </row>
        <row r="3310">
          <cell r="A3310">
            <v>37957</v>
          </cell>
          <cell r="B3310">
            <v>379.13600000000002</v>
          </cell>
          <cell r="F3310">
            <v>4.1418518890790068E-4</v>
          </cell>
        </row>
        <row r="3311">
          <cell r="A3311">
            <v>37958</v>
          </cell>
          <cell r="B3311">
            <v>380.798</v>
          </cell>
          <cell r="F3311">
            <v>4.374071037353211E-3</v>
          </cell>
        </row>
        <row r="3312">
          <cell r="A3312">
            <v>37959</v>
          </cell>
          <cell r="B3312">
            <v>381.99</v>
          </cell>
          <cell r="F3312">
            <v>3.1253794508758759E-3</v>
          </cell>
        </row>
        <row r="3313">
          <cell r="A3313">
            <v>37960</v>
          </cell>
          <cell r="B3313">
            <v>382.10700000000003</v>
          </cell>
          <cell r="F3313">
            <v>3.0624384316269015E-4</v>
          </cell>
        </row>
        <row r="3314">
          <cell r="A3314">
            <v>37963</v>
          </cell>
          <cell r="B3314">
            <v>378.476</v>
          </cell>
          <cell r="F3314">
            <v>-9.5480114197217247E-3</v>
          </cell>
        </row>
        <row r="3315">
          <cell r="A3315">
            <v>37964</v>
          </cell>
          <cell r="B3315">
            <v>379.863</v>
          </cell>
          <cell r="F3315">
            <v>3.6579987225104915E-3</v>
          </cell>
        </row>
        <row r="3316">
          <cell r="A3316">
            <v>37965</v>
          </cell>
          <cell r="B3316">
            <v>383.31400000000002</v>
          </cell>
          <cell r="F3316">
            <v>9.0438352352961715E-3</v>
          </cell>
        </row>
        <row r="3317">
          <cell r="A3317">
            <v>37966</v>
          </cell>
          <cell r="B3317">
            <v>383.83100000000002</v>
          </cell>
          <cell r="F3317">
            <v>1.3478549120957695E-3</v>
          </cell>
        </row>
        <row r="3318">
          <cell r="A3318">
            <v>37967</v>
          </cell>
          <cell r="B3318">
            <v>382.80200000000002</v>
          </cell>
          <cell r="F3318">
            <v>-2.684467321248718E-3</v>
          </cell>
        </row>
        <row r="3319">
          <cell r="A3319">
            <v>37970</v>
          </cell>
          <cell r="B3319">
            <v>383.32900000000001</v>
          </cell>
          <cell r="F3319">
            <v>1.3757440519173159E-3</v>
          </cell>
        </row>
        <row r="3320">
          <cell r="A3320">
            <v>37971</v>
          </cell>
          <cell r="B3320">
            <v>380.77100000000002</v>
          </cell>
          <cell r="F3320">
            <v>-6.6954837224146857E-3</v>
          </cell>
        </row>
        <row r="3321">
          <cell r="A3321">
            <v>37972</v>
          </cell>
          <cell r="B3321">
            <v>378.31799999999998</v>
          </cell>
          <cell r="F3321">
            <v>-6.4630327633263818E-3</v>
          </cell>
        </row>
        <row r="3322">
          <cell r="A3322">
            <v>37973</v>
          </cell>
          <cell r="B3322">
            <v>377.32</v>
          </cell>
          <cell r="F3322">
            <v>-2.6414780100720847E-3</v>
          </cell>
        </row>
        <row r="3323">
          <cell r="A3323">
            <v>37974</v>
          </cell>
          <cell r="B3323">
            <v>370.38099999999997</v>
          </cell>
          <cell r="F3323">
            <v>-1.8561428221635978E-2</v>
          </cell>
        </row>
        <row r="3324">
          <cell r="A3324">
            <v>37977</v>
          </cell>
          <cell r="B3324">
            <v>378.67700000000002</v>
          </cell>
          <cell r="F3324">
            <v>2.2151393413034626E-2</v>
          </cell>
        </row>
        <row r="3325">
          <cell r="A3325">
            <v>37978</v>
          </cell>
          <cell r="B3325">
            <v>381.33</v>
          </cell>
          <cell r="F3325">
            <v>6.9815430016362257E-3</v>
          </cell>
        </row>
        <row r="3326">
          <cell r="A3326">
            <v>37979</v>
          </cell>
          <cell r="B3326">
            <v>384.29199999999997</v>
          </cell>
          <cell r="F3326">
            <v>7.7375383094349104E-3</v>
          </cell>
        </row>
        <row r="3327">
          <cell r="A3327">
            <v>37980</v>
          </cell>
          <cell r="B3327">
            <v>383.77199999999999</v>
          </cell>
          <cell r="F3327">
            <v>-1.3540540357315223E-3</v>
          </cell>
        </row>
        <row r="3328">
          <cell r="A3328">
            <v>37981</v>
          </cell>
          <cell r="B3328">
            <v>384.154</v>
          </cell>
          <cell r="F3328">
            <v>9.9488761028787565E-4</v>
          </cell>
        </row>
        <row r="3329">
          <cell r="A3329">
            <v>37984</v>
          </cell>
          <cell r="B3329">
            <v>380.75400000000002</v>
          </cell>
          <cell r="F3329">
            <v>-8.8900165575003243E-3</v>
          </cell>
        </row>
        <row r="3330">
          <cell r="A3330">
            <v>37985</v>
          </cell>
          <cell r="B3330">
            <v>381.95299999999997</v>
          </cell>
          <cell r="F3330">
            <v>3.1440670865530151E-3</v>
          </cell>
        </row>
        <row r="3331">
          <cell r="A3331">
            <v>37986</v>
          </cell>
          <cell r="B3331">
            <v>378.62799999999999</v>
          </cell>
          <cell r="F3331">
            <v>-8.7433716646545534E-3</v>
          </cell>
        </row>
        <row r="3332">
          <cell r="A3332">
            <v>37987</v>
          </cell>
          <cell r="B3332">
            <v>378.62799999999999</v>
          </cell>
          <cell r="F3332">
            <v>0</v>
          </cell>
        </row>
        <row r="3333">
          <cell r="A3333">
            <v>37988</v>
          </cell>
          <cell r="B3333">
            <v>380.40600000000001</v>
          </cell>
          <cell r="F3333">
            <v>4.6849106944302221E-3</v>
          </cell>
        </row>
        <row r="3334">
          <cell r="A3334">
            <v>37991</v>
          </cell>
          <cell r="B3334">
            <v>386.31</v>
          </cell>
          <cell r="F3334">
            <v>1.540105253629509E-2</v>
          </cell>
        </row>
        <row r="3335">
          <cell r="A3335">
            <v>37992</v>
          </cell>
          <cell r="B3335">
            <v>386.91399999999999</v>
          </cell>
          <cell r="F3335">
            <v>1.5622901587413196E-3</v>
          </cell>
        </row>
        <row r="3336">
          <cell r="A3336">
            <v>37993</v>
          </cell>
          <cell r="B3336">
            <v>391.15</v>
          </cell>
          <cell r="F3336">
            <v>1.0888672018546153E-2</v>
          </cell>
        </row>
        <row r="3337">
          <cell r="A3337">
            <v>37994</v>
          </cell>
          <cell r="B3337">
            <v>396.315</v>
          </cell>
          <cell r="F3337">
            <v>1.3118231462552643E-2</v>
          </cell>
        </row>
        <row r="3338">
          <cell r="A3338">
            <v>37995</v>
          </cell>
          <cell r="B3338">
            <v>392.80799999999999</v>
          </cell>
          <cell r="F3338">
            <v>-8.8884067219501262E-3</v>
          </cell>
        </row>
        <row r="3339">
          <cell r="A3339">
            <v>37998</v>
          </cell>
          <cell r="B3339">
            <v>398.05099999999999</v>
          </cell>
          <cell r="F3339">
            <v>1.3259194906944494E-2</v>
          </cell>
        </row>
        <row r="3340">
          <cell r="A3340">
            <v>37999</v>
          </cell>
          <cell r="B3340">
            <v>400.22699999999998</v>
          </cell>
          <cell r="F3340">
            <v>5.4517483621170371E-3</v>
          </cell>
        </row>
        <row r="3341">
          <cell r="A3341">
            <v>38000</v>
          </cell>
          <cell r="B3341">
            <v>398.40600000000001</v>
          </cell>
          <cell r="F3341">
            <v>-4.5603003027512301E-3</v>
          </cell>
        </row>
        <row r="3342">
          <cell r="A3342">
            <v>38001</v>
          </cell>
          <cell r="B3342">
            <v>397.25900000000001</v>
          </cell>
          <cell r="F3342">
            <v>-2.8831249194762876E-3</v>
          </cell>
        </row>
        <row r="3343">
          <cell r="A3343">
            <v>38002</v>
          </cell>
          <cell r="B3343">
            <v>400.55399999999997</v>
          </cell>
          <cell r="F3343">
            <v>8.2601279616172363E-3</v>
          </cell>
        </row>
        <row r="3344">
          <cell r="A3344">
            <v>38005</v>
          </cell>
          <cell r="B3344">
            <v>400.55399999999997</v>
          </cell>
          <cell r="F3344">
            <v>0</v>
          </cell>
        </row>
        <row r="3345">
          <cell r="A3345">
            <v>38006</v>
          </cell>
          <cell r="B3345">
            <v>400.55399999999997</v>
          </cell>
          <cell r="F3345">
            <v>0</v>
          </cell>
        </row>
        <row r="3346">
          <cell r="A3346">
            <v>38007</v>
          </cell>
          <cell r="B3346">
            <v>400.55399999999997</v>
          </cell>
          <cell r="F3346">
            <v>0</v>
          </cell>
        </row>
        <row r="3347">
          <cell r="A3347">
            <v>38008</v>
          </cell>
          <cell r="B3347">
            <v>400.55399999999997</v>
          </cell>
          <cell r="F3347">
            <v>0</v>
          </cell>
        </row>
        <row r="3348">
          <cell r="A3348">
            <v>38009</v>
          </cell>
          <cell r="B3348">
            <v>400.55399999999997</v>
          </cell>
          <cell r="F3348">
            <v>0</v>
          </cell>
        </row>
        <row r="3349">
          <cell r="A3349">
            <v>38012</v>
          </cell>
          <cell r="B3349">
            <v>400.55399999999997</v>
          </cell>
          <cell r="F3349">
            <v>0</v>
          </cell>
        </row>
        <row r="3350">
          <cell r="A3350">
            <v>38013</v>
          </cell>
          <cell r="B3350">
            <v>400.55399999999997</v>
          </cell>
          <cell r="F3350">
            <v>0</v>
          </cell>
        </row>
        <row r="3351">
          <cell r="A3351">
            <v>38014</v>
          </cell>
          <cell r="B3351">
            <v>400.55399999999997</v>
          </cell>
          <cell r="F3351">
            <v>0</v>
          </cell>
        </row>
        <row r="3352">
          <cell r="A3352">
            <v>38015</v>
          </cell>
          <cell r="B3352">
            <v>410.88</v>
          </cell>
          <cell r="F3352">
            <v>2.5452612181398493E-2</v>
          </cell>
        </row>
        <row r="3353">
          <cell r="A3353">
            <v>38016</v>
          </cell>
          <cell r="B3353">
            <v>404.62900000000002</v>
          </cell>
          <cell r="F3353">
            <v>-1.5330603167363677E-2</v>
          </cell>
        </row>
        <row r="3354">
          <cell r="A3354">
            <v>38019</v>
          </cell>
          <cell r="B3354">
            <v>413.35</v>
          </cell>
          <cell r="F3354">
            <v>2.1324093804506283E-2</v>
          </cell>
        </row>
        <row r="3355">
          <cell r="A3355">
            <v>38020</v>
          </cell>
          <cell r="B3355">
            <v>418.50299999999999</v>
          </cell>
          <cell r="F3355">
            <v>1.2389366663933643E-2</v>
          </cell>
        </row>
        <row r="3356">
          <cell r="A3356">
            <v>38021</v>
          </cell>
          <cell r="B3356">
            <v>427.28</v>
          </cell>
          <cell r="F3356">
            <v>2.0755477668896738E-2</v>
          </cell>
        </row>
        <row r="3357">
          <cell r="A3357">
            <v>38022</v>
          </cell>
          <cell r="B3357">
            <v>431.60700000000003</v>
          </cell>
          <cell r="F3357">
            <v>1.007591594198054E-2</v>
          </cell>
        </row>
        <row r="3358">
          <cell r="A3358">
            <v>38023</v>
          </cell>
          <cell r="B3358">
            <v>426.721</v>
          </cell>
          <cell r="F3358">
            <v>-1.1385048085469585E-2</v>
          </cell>
        </row>
        <row r="3359">
          <cell r="A3359">
            <v>38026</v>
          </cell>
          <cell r="B3359">
            <v>435.745</v>
          </cell>
          <cell r="F3359">
            <v>2.0926805976966278E-2</v>
          </cell>
        </row>
        <row r="3360">
          <cell r="A3360">
            <v>38027</v>
          </cell>
          <cell r="B3360">
            <v>437.51799999999997</v>
          </cell>
          <cell r="F3360">
            <v>4.0606379434757756E-3</v>
          </cell>
        </row>
        <row r="3361">
          <cell r="A3361">
            <v>38028</v>
          </cell>
          <cell r="B3361">
            <v>437.79500000000002</v>
          </cell>
          <cell r="F3361">
            <v>6.3291647501362291E-4</v>
          </cell>
        </row>
        <row r="3362">
          <cell r="A3362">
            <v>38029</v>
          </cell>
          <cell r="B3362">
            <v>437.37799999999999</v>
          </cell>
          <cell r="F3362">
            <v>-9.529545165518627E-4</v>
          </cell>
        </row>
        <row r="3363">
          <cell r="A3363">
            <v>38030</v>
          </cell>
          <cell r="B3363">
            <v>432.92700000000002</v>
          </cell>
          <cell r="F3363">
            <v>-1.0228687201555786E-2</v>
          </cell>
        </row>
        <row r="3364">
          <cell r="A3364">
            <v>38033</v>
          </cell>
          <cell r="B3364">
            <v>442.47899999999998</v>
          </cell>
          <cell r="F3364">
            <v>2.1823883129343358E-2</v>
          </cell>
        </row>
        <row r="3365">
          <cell r="A3365">
            <v>38034</v>
          </cell>
          <cell r="B3365">
            <v>447.41199999999998</v>
          </cell>
          <cell r="F3365">
            <v>1.1086864637738003E-2</v>
          </cell>
        </row>
        <row r="3366">
          <cell r="A3366">
            <v>38035</v>
          </cell>
          <cell r="B3366">
            <v>451.89100000000002</v>
          </cell>
          <cell r="F3366">
            <v>9.9611299758546323E-3</v>
          </cell>
        </row>
        <row r="3367">
          <cell r="A3367">
            <v>38036</v>
          </cell>
          <cell r="B3367">
            <v>452.24599999999998</v>
          </cell>
          <cell r="F3367">
            <v>7.8527926241900303E-4</v>
          </cell>
        </row>
        <row r="3368">
          <cell r="A3368">
            <v>38037</v>
          </cell>
          <cell r="B3368">
            <v>454.70699999999999</v>
          </cell>
          <cell r="F3368">
            <v>5.4269759075173951E-3</v>
          </cell>
        </row>
        <row r="3369">
          <cell r="A3369">
            <v>38040</v>
          </cell>
          <cell r="B3369">
            <v>446.38400000000001</v>
          </cell>
          <cell r="F3369">
            <v>-1.847368734740229E-2</v>
          </cell>
        </row>
        <row r="3370">
          <cell r="A3370">
            <v>38041</v>
          </cell>
          <cell r="B3370">
            <v>444.18299999999999</v>
          </cell>
          <cell r="F3370">
            <v>-4.9429284519488803E-3</v>
          </cell>
        </row>
        <row r="3371">
          <cell r="A3371">
            <v>38042</v>
          </cell>
          <cell r="B3371">
            <v>435.93299999999999</v>
          </cell>
          <cell r="F3371">
            <v>-1.8748077863032897E-2</v>
          </cell>
        </row>
        <row r="3372">
          <cell r="A3372">
            <v>38043</v>
          </cell>
          <cell r="B3372">
            <v>436.12200000000001</v>
          </cell>
          <cell r="F3372">
            <v>4.3345890559454148E-4</v>
          </cell>
        </row>
        <row r="3373">
          <cell r="A3373">
            <v>38044</v>
          </cell>
          <cell r="B3373">
            <v>442.13799999999998</v>
          </cell>
          <cell r="F3373">
            <v>1.3700029821166027E-2</v>
          </cell>
        </row>
        <row r="3374">
          <cell r="A3374">
            <v>38047</v>
          </cell>
          <cell r="B3374">
            <v>448.96899999999999</v>
          </cell>
          <cell r="F3374">
            <v>1.5331792499843289E-2</v>
          </cell>
        </row>
        <row r="3375">
          <cell r="A3375">
            <v>38048</v>
          </cell>
          <cell r="B3375">
            <v>447.16699999999997</v>
          </cell>
          <cell r="F3375">
            <v>-4.021716410958831E-3</v>
          </cell>
        </row>
        <row r="3376">
          <cell r="A3376">
            <v>38049</v>
          </cell>
          <cell r="B3376">
            <v>440.64299999999997</v>
          </cell>
          <cell r="F3376">
            <v>-1.4697102835525833E-2</v>
          </cell>
        </row>
        <row r="3377">
          <cell r="A3377">
            <v>38050</v>
          </cell>
          <cell r="B3377">
            <v>443.98599999999999</v>
          </cell>
          <cell r="F3377">
            <v>7.5580066075824348E-3</v>
          </cell>
        </row>
        <row r="3378">
          <cell r="A3378">
            <v>38051</v>
          </cell>
          <cell r="B3378">
            <v>440.96699999999998</v>
          </cell>
          <cell r="F3378">
            <v>-6.8229876885892438E-3</v>
          </cell>
        </row>
        <row r="3379">
          <cell r="A3379">
            <v>38054</v>
          </cell>
          <cell r="B3379">
            <v>430.54399999999998</v>
          </cell>
          <cell r="F3379">
            <v>-2.3920517333588798E-2</v>
          </cell>
        </row>
        <row r="3380">
          <cell r="A3380">
            <v>38055</v>
          </cell>
          <cell r="B3380">
            <v>427.80200000000002</v>
          </cell>
          <cell r="F3380">
            <v>-6.3890536621942218E-3</v>
          </cell>
        </row>
        <row r="3381">
          <cell r="A3381">
            <v>38056</v>
          </cell>
          <cell r="B3381">
            <v>437.50599999999997</v>
          </cell>
          <cell r="F3381">
            <v>2.2429948270151989E-2</v>
          </cell>
        </row>
        <row r="3382">
          <cell r="A3382">
            <v>38057</v>
          </cell>
          <cell r="B3382">
            <v>443.178</v>
          </cell>
          <cell r="F3382">
            <v>1.28810752225057E-2</v>
          </cell>
        </row>
        <row r="3383">
          <cell r="A3383">
            <v>38058</v>
          </cell>
          <cell r="B3383">
            <v>442.67700000000002</v>
          </cell>
          <cell r="F3383">
            <v>-1.1311107425377998E-3</v>
          </cell>
        </row>
        <row r="3384">
          <cell r="A3384">
            <v>38061</v>
          </cell>
          <cell r="B3384">
            <v>451.54</v>
          </cell>
          <cell r="F3384">
            <v>1.9823578040515599E-2</v>
          </cell>
        </row>
        <row r="3385">
          <cell r="A3385">
            <v>38062</v>
          </cell>
          <cell r="B3385">
            <v>454.00700000000001</v>
          </cell>
          <cell r="F3385">
            <v>5.4486539148594915E-3</v>
          </cell>
        </row>
        <row r="3386">
          <cell r="A3386">
            <v>38063</v>
          </cell>
          <cell r="B3386">
            <v>454.88499999999999</v>
          </cell>
          <cell r="F3386">
            <v>1.93202332754705E-3</v>
          </cell>
        </row>
        <row r="3387">
          <cell r="A3387">
            <v>38064</v>
          </cell>
          <cell r="B3387">
            <v>446.97899999999998</v>
          </cell>
          <cell r="F3387">
            <v>-1.7533026108025318E-2</v>
          </cell>
        </row>
        <row r="3388">
          <cell r="A3388">
            <v>38065</v>
          </cell>
          <cell r="B3388">
            <v>454.14299999999997</v>
          </cell>
          <cell r="F3388">
            <v>1.5900512775560038E-2</v>
          </cell>
        </row>
        <row r="3389">
          <cell r="A3389">
            <v>38068</v>
          </cell>
          <cell r="B3389">
            <v>456.28399999999999</v>
          </cell>
          <cell r="F3389">
            <v>4.7032962483601892E-3</v>
          </cell>
        </row>
        <row r="3390">
          <cell r="A3390">
            <v>38069</v>
          </cell>
          <cell r="B3390">
            <v>453.77300000000002</v>
          </cell>
          <cell r="F3390">
            <v>-5.518349668462541E-3</v>
          </cell>
        </row>
        <row r="3391">
          <cell r="A3391">
            <v>38070</v>
          </cell>
          <cell r="B3391">
            <v>453.505</v>
          </cell>
          <cell r="F3391">
            <v>-5.9077814692898301E-4</v>
          </cell>
        </row>
        <row r="3392">
          <cell r="A3392">
            <v>38071</v>
          </cell>
          <cell r="B3392">
            <v>454.13400000000001</v>
          </cell>
          <cell r="F3392">
            <v>1.3860138242058895E-3</v>
          </cell>
        </row>
        <row r="3393">
          <cell r="A3393">
            <v>38072</v>
          </cell>
          <cell r="B3393">
            <v>454.91</v>
          </cell>
          <cell r="F3393">
            <v>1.7072885107705105E-3</v>
          </cell>
        </row>
        <row r="3394">
          <cell r="A3394">
            <v>38075</v>
          </cell>
          <cell r="B3394">
            <v>451.39100000000002</v>
          </cell>
          <cell r="F3394">
            <v>-7.7656709737992102E-3</v>
          </cell>
        </row>
        <row r="3395">
          <cell r="A3395">
            <v>38076</v>
          </cell>
          <cell r="B3395">
            <v>452.654</v>
          </cell>
          <cell r="F3395">
            <v>2.7941105181534809E-3</v>
          </cell>
        </row>
        <row r="3396">
          <cell r="A3396">
            <v>38077</v>
          </cell>
          <cell r="B3396">
            <v>458.49099999999999</v>
          </cell>
          <cell r="F3396">
            <v>1.2812625546060552E-2</v>
          </cell>
        </row>
        <row r="3397">
          <cell r="A3397">
            <v>38078</v>
          </cell>
          <cell r="B3397">
            <v>461.98200000000003</v>
          </cell>
          <cell r="F3397">
            <v>7.5852670056484328E-3</v>
          </cell>
        </row>
        <row r="3398">
          <cell r="A3398">
            <v>38079</v>
          </cell>
          <cell r="B3398">
            <v>464.82400000000001</v>
          </cell>
          <cell r="F3398">
            <v>6.1329100327549568E-3</v>
          </cell>
        </row>
        <row r="3399">
          <cell r="A3399">
            <v>38082</v>
          </cell>
          <cell r="B3399">
            <v>466.49799999999999</v>
          </cell>
          <cell r="F3399">
            <v>3.5948937162322281E-3</v>
          </cell>
        </row>
        <row r="3400">
          <cell r="A3400">
            <v>38083</v>
          </cell>
          <cell r="B3400">
            <v>470.38200000000001</v>
          </cell>
          <cell r="F3400">
            <v>8.2913975133953599E-3</v>
          </cell>
        </row>
        <row r="3401">
          <cell r="A3401">
            <v>38084</v>
          </cell>
          <cell r="B3401">
            <v>470.54500000000002</v>
          </cell>
          <cell r="F3401">
            <v>3.4646683883199358E-4</v>
          </cell>
        </row>
        <row r="3402">
          <cell r="A3402">
            <v>38085</v>
          </cell>
          <cell r="B3402">
            <v>468.76400000000001</v>
          </cell>
          <cell r="F3402">
            <v>-3.7921538797034415E-3</v>
          </cell>
        </row>
        <row r="3403">
          <cell r="A3403">
            <v>38086</v>
          </cell>
          <cell r="B3403">
            <v>457.7</v>
          </cell>
          <cell r="F3403">
            <v>-2.3885495845691551E-2</v>
          </cell>
        </row>
        <row r="3404">
          <cell r="A3404">
            <v>38089</v>
          </cell>
          <cell r="B3404">
            <v>458.30099999999999</v>
          </cell>
          <cell r="F3404">
            <v>1.3122258299729239E-3</v>
          </cell>
        </row>
        <row r="3405">
          <cell r="A3405">
            <v>38090</v>
          </cell>
          <cell r="B3405">
            <v>455.77699999999999</v>
          </cell>
          <cell r="F3405">
            <v>-5.5225186795597736E-3</v>
          </cell>
        </row>
        <row r="3406">
          <cell r="A3406">
            <v>38091</v>
          </cell>
          <cell r="B3406">
            <v>446.887</v>
          </cell>
          <cell r="F3406">
            <v>-1.9697888575422873E-2</v>
          </cell>
        </row>
        <row r="3407">
          <cell r="A3407">
            <v>38092</v>
          </cell>
          <cell r="B3407">
            <v>441.137</v>
          </cell>
          <cell r="F3407">
            <v>-1.2950281435448296E-2</v>
          </cell>
        </row>
        <row r="3408">
          <cell r="A3408">
            <v>38093</v>
          </cell>
          <cell r="B3408">
            <v>442.74299999999999</v>
          </cell>
          <cell r="F3408">
            <v>3.6339814621415556E-3</v>
          </cell>
        </row>
        <row r="3409">
          <cell r="A3409">
            <v>38096</v>
          </cell>
          <cell r="B3409">
            <v>437.697</v>
          </cell>
          <cell r="F3409">
            <v>-1.1462576097514443E-2</v>
          </cell>
        </row>
        <row r="3410">
          <cell r="A3410">
            <v>38097</v>
          </cell>
          <cell r="B3410">
            <v>433.33699999999999</v>
          </cell>
          <cell r="F3410">
            <v>-1.0011173879584057E-2</v>
          </cell>
        </row>
        <row r="3411">
          <cell r="A3411">
            <v>38098</v>
          </cell>
          <cell r="B3411">
            <v>429.43900000000002</v>
          </cell>
          <cell r="F3411">
            <v>-9.0360105576392513E-3</v>
          </cell>
        </row>
        <row r="3412">
          <cell r="A3412">
            <v>38099</v>
          </cell>
          <cell r="B3412">
            <v>431.53</v>
          </cell>
          <cell r="F3412">
            <v>4.8573272932896927E-3</v>
          </cell>
        </row>
        <row r="3413">
          <cell r="A3413">
            <v>38100</v>
          </cell>
          <cell r="B3413">
            <v>424.07799999999997</v>
          </cell>
          <cell r="F3413">
            <v>-1.7419632442705613E-2</v>
          </cell>
        </row>
        <row r="3414">
          <cell r="A3414">
            <v>38103</v>
          </cell>
          <cell r="B3414">
            <v>422.91699999999997</v>
          </cell>
          <cell r="F3414">
            <v>-2.7414582781091212E-3</v>
          </cell>
        </row>
        <row r="3415">
          <cell r="A3415">
            <v>38104</v>
          </cell>
          <cell r="B3415">
            <v>418.24299999999999</v>
          </cell>
          <cell r="F3415">
            <v>-1.1113338973812503E-2</v>
          </cell>
        </row>
        <row r="3416">
          <cell r="A3416">
            <v>38105</v>
          </cell>
          <cell r="B3416">
            <v>416.60199999999998</v>
          </cell>
          <cell r="F3416">
            <v>-3.9312737417338539E-3</v>
          </cell>
        </row>
        <row r="3417">
          <cell r="A3417">
            <v>38106</v>
          </cell>
          <cell r="B3417">
            <v>407.00900000000001</v>
          </cell>
          <cell r="F3417">
            <v>-2.3296031363251757E-2</v>
          </cell>
        </row>
        <row r="3418">
          <cell r="A3418">
            <v>38107</v>
          </cell>
          <cell r="B3418">
            <v>407.55500000000001</v>
          </cell>
          <cell r="F3418">
            <v>1.3405946783118239E-3</v>
          </cell>
        </row>
        <row r="3419">
          <cell r="A3419">
            <v>38110</v>
          </cell>
          <cell r="B3419">
            <v>407.55500000000001</v>
          </cell>
          <cell r="F3419">
            <v>0</v>
          </cell>
        </row>
        <row r="3420">
          <cell r="A3420">
            <v>38111</v>
          </cell>
          <cell r="B3420">
            <v>407.55500000000001</v>
          </cell>
          <cell r="F3420">
            <v>0</v>
          </cell>
        </row>
        <row r="3421">
          <cell r="A3421">
            <v>38112</v>
          </cell>
          <cell r="B3421">
            <v>407.55500000000001</v>
          </cell>
          <cell r="F3421">
            <v>0</v>
          </cell>
        </row>
        <row r="3422">
          <cell r="A3422">
            <v>38113</v>
          </cell>
          <cell r="B3422">
            <v>407.55500000000001</v>
          </cell>
          <cell r="F3422">
            <v>0</v>
          </cell>
        </row>
        <row r="3423">
          <cell r="A3423">
            <v>38114</v>
          </cell>
          <cell r="B3423">
            <v>407.55500000000001</v>
          </cell>
          <cell r="F3423">
            <v>0</v>
          </cell>
        </row>
        <row r="3424">
          <cell r="A3424">
            <v>38117</v>
          </cell>
          <cell r="B3424">
            <v>397.565</v>
          </cell>
          <cell r="F3424">
            <v>-2.481745015983261E-2</v>
          </cell>
        </row>
        <row r="3425">
          <cell r="A3425">
            <v>38118</v>
          </cell>
          <cell r="B3425">
            <v>399.202</v>
          </cell>
          <cell r="F3425">
            <v>4.1091117061009541E-3</v>
          </cell>
        </row>
        <row r="3426">
          <cell r="A3426">
            <v>38119</v>
          </cell>
          <cell r="B3426">
            <v>410.08199999999999</v>
          </cell>
          <cell r="F3426">
            <v>2.6889585256220983E-2</v>
          </cell>
        </row>
        <row r="3427">
          <cell r="A3427">
            <v>38120</v>
          </cell>
          <cell r="B3427">
            <v>408.63600000000002</v>
          </cell>
          <cell r="F3427">
            <v>-3.5323554717070493E-3</v>
          </cell>
        </row>
        <row r="3428">
          <cell r="A3428">
            <v>38121</v>
          </cell>
          <cell r="B3428">
            <v>399.49700000000001</v>
          </cell>
          <cell r="F3428">
            <v>-2.2618528437912566E-2</v>
          </cell>
        </row>
        <row r="3429">
          <cell r="A3429">
            <v>38124</v>
          </cell>
          <cell r="B3429">
            <v>397.03699999999998</v>
          </cell>
          <cell r="F3429">
            <v>-6.1767804545231897E-3</v>
          </cell>
        </row>
        <row r="3430">
          <cell r="A3430">
            <v>38125</v>
          </cell>
          <cell r="B3430">
            <v>402.41</v>
          </cell>
          <cell r="F3430">
            <v>1.3441994034506521E-2</v>
          </cell>
        </row>
        <row r="3431">
          <cell r="A3431">
            <v>38126</v>
          </cell>
          <cell r="B3431">
            <v>403.37200000000001</v>
          </cell>
          <cell r="F3431">
            <v>2.3877437248680522E-3</v>
          </cell>
        </row>
        <row r="3432">
          <cell r="A3432">
            <v>38127</v>
          </cell>
          <cell r="B3432">
            <v>399.58100000000002</v>
          </cell>
          <cell r="F3432">
            <v>-9.442714999821078E-3</v>
          </cell>
        </row>
        <row r="3433">
          <cell r="A3433">
            <v>38128</v>
          </cell>
          <cell r="B3433">
            <v>402.101</v>
          </cell>
          <cell r="F3433">
            <v>6.2868027472520183E-3</v>
          </cell>
        </row>
        <row r="3434">
          <cell r="A3434">
            <v>38131</v>
          </cell>
          <cell r="B3434">
            <v>399.04700000000003</v>
          </cell>
          <cell r="F3434">
            <v>-7.6240964048288618E-3</v>
          </cell>
        </row>
        <row r="3435">
          <cell r="A3435">
            <v>38132</v>
          </cell>
          <cell r="B3435">
            <v>389.25299999999999</v>
          </cell>
          <cell r="F3435">
            <v>-2.484968662535092E-2</v>
          </cell>
        </row>
        <row r="3436">
          <cell r="A3436">
            <v>38133</v>
          </cell>
          <cell r="B3436">
            <v>391.00700000000001</v>
          </cell>
          <cell r="F3436">
            <v>4.4959448249084488E-3</v>
          </cell>
        </row>
        <row r="3437">
          <cell r="A3437">
            <v>38134</v>
          </cell>
          <cell r="B3437">
            <v>400.85899999999998</v>
          </cell>
          <cell r="F3437">
            <v>2.488428188738645E-2</v>
          </cell>
        </row>
        <row r="3438">
          <cell r="A3438">
            <v>38135</v>
          </cell>
          <cell r="B3438">
            <v>398.94</v>
          </cell>
          <cell r="F3438">
            <v>-4.7987148833792403E-3</v>
          </cell>
        </row>
        <row r="3439">
          <cell r="A3439">
            <v>38138</v>
          </cell>
          <cell r="B3439">
            <v>400.62</v>
          </cell>
          <cell r="F3439">
            <v>4.2023174554142173E-3</v>
          </cell>
        </row>
        <row r="3440">
          <cell r="A3440">
            <v>38139</v>
          </cell>
          <cell r="B3440">
            <v>407.65699999999998</v>
          </cell>
          <cell r="F3440">
            <v>1.7412787456935419E-2</v>
          </cell>
        </row>
        <row r="3441">
          <cell r="A3441">
            <v>38140</v>
          </cell>
          <cell r="B3441">
            <v>405.47300000000001</v>
          </cell>
          <cell r="F3441">
            <v>-5.3718476797692816E-3</v>
          </cell>
        </row>
        <row r="3442">
          <cell r="A3442">
            <v>38141</v>
          </cell>
          <cell r="B3442">
            <v>398.46699999999998</v>
          </cell>
          <cell r="F3442">
            <v>-1.7429602613233897E-2</v>
          </cell>
        </row>
        <row r="3443">
          <cell r="A3443">
            <v>38142</v>
          </cell>
          <cell r="B3443">
            <v>398.40600000000001</v>
          </cell>
          <cell r="F3443">
            <v>-1.5309842376254323E-4</v>
          </cell>
        </row>
        <row r="3444">
          <cell r="A3444">
            <v>38145</v>
          </cell>
          <cell r="B3444">
            <v>392.37299999999999</v>
          </cell>
          <cell r="F3444">
            <v>-1.5258667853577101E-2</v>
          </cell>
        </row>
        <row r="3445">
          <cell r="A3445">
            <v>38146</v>
          </cell>
          <cell r="B3445">
            <v>387.89699999999999</v>
          </cell>
          <cell r="F3445">
            <v>-1.1473077520460784E-2</v>
          </cell>
        </row>
        <row r="3446">
          <cell r="A3446">
            <v>38147</v>
          </cell>
          <cell r="B3446">
            <v>378.05399999999997</v>
          </cell>
          <cell r="F3446">
            <v>-2.5702797904629371E-2</v>
          </cell>
        </row>
        <row r="3447">
          <cell r="A3447">
            <v>38148</v>
          </cell>
          <cell r="B3447">
            <v>377.85</v>
          </cell>
          <cell r="F3447">
            <v>-5.3975109260573362E-4</v>
          </cell>
        </row>
        <row r="3448">
          <cell r="A3448">
            <v>38149</v>
          </cell>
          <cell r="B3448">
            <v>378.03500000000003</v>
          </cell>
          <cell r="F3448">
            <v>4.8949245902107918E-4</v>
          </cell>
        </row>
        <row r="3449">
          <cell r="A3449">
            <v>38152</v>
          </cell>
          <cell r="B3449">
            <v>367.435</v>
          </cell>
          <cell r="F3449">
            <v>-2.84403516646341E-2</v>
          </cell>
        </row>
        <row r="3450">
          <cell r="A3450">
            <v>38153</v>
          </cell>
          <cell r="B3450">
            <v>374.20100000000002</v>
          </cell>
          <cell r="F3450">
            <v>1.8246653943020164E-2</v>
          </cell>
        </row>
        <row r="3451">
          <cell r="A3451">
            <v>38154</v>
          </cell>
          <cell r="B3451">
            <v>376.34500000000003</v>
          </cell>
          <cell r="F3451">
            <v>5.713189682637676E-3</v>
          </cell>
        </row>
        <row r="3452">
          <cell r="A3452">
            <v>38155</v>
          </cell>
          <cell r="B3452">
            <v>368.38299999999998</v>
          </cell>
          <cell r="F3452">
            <v>-2.1383118064386863E-2</v>
          </cell>
        </row>
        <row r="3453">
          <cell r="A3453">
            <v>38156</v>
          </cell>
          <cell r="B3453">
            <v>365.32299999999998</v>
          </cell>
          <cell r="F3453">
            <v>-8.3412640540876382E-3</v>
          </cell>
        </row>
        <row r="3454">
          <cell r="A3454">
            <v>38159</v>
          </cell>
          <cell r="B3454">
            <v>369.12900000000002</v>
          </cell>
          <cell r="F3454">
            <v>1.0364282674594882E-2</v>
          </cell>
        </row>
        <row r="3455">
          <cell r="A3455">
            <v>38160</v>
          </cell>
          <cell r="B3455">
            <v>373.505</v>
          </cell>
          <cell r="F3455">
            <v>1.1785214921230747E-2</v>
          </cell>
        </row>
        <row r="3456">
          <cell r="A3456">
            <v>38161</v>
          </cell>
          <cell r="B3456">
            <v>369.79500000000002</v>
          </cell>
          <cell r="F3456">
            <v>-9.9825933245742959E-3</v>
          </cell>
        </row>
        <row r="3457">
          <cell r="A3457">
            <v>38162</v>
          </cell>
          <cell r="B3457">
            <v>367.42</v>
          </cell>
          <cell r="F3457">
            <v>-6.4431901587598261E-3</v>
          </cell>
        </row>
        <row r="3458">
          <cell r="A3458">
            <v>38163</v>
          </cell>
          <cell r="B3458">
            <v>359.78300000000002</v>
          </cell>
          <cell r="F3458">
            <v>-2.1004535951975711E-2</v>
          </cell>
        </row>
        <row r="3459">
          <cell r="A3459">
            <v>38166</v>
          </cell>
          <cell r="B3459">
            <v>353.90199999999999</v>
          </cell>
          <cell r="F3459">
            <v>-1.6481033279435842E-2</v>
          </cell>
        </row>
        <row r="3460">
          <cell r="A3460">
            <v>38167</v>
          </cell>
          <cell r="B3460">
            <v>357.12599999999998</v>
          </cell>
          <cell r="F3460">
            <v>9.0686220376436921E-3</v>
          </cell>
        </row>
        <row r="3461">
          <cell r="A3461">
            <v>38168</v>
          </cell>
          <cell r="B3461">
            <v>354.51299999999998</v>
          </cell>
          <cell r="F3461">
            <v>-7.3436440190954855E-3</v>
          </cell>
        </row>
        <row r="3462">
          <cell r="A3462">
            <v>38169</v>
          </cell>
          <cell r="B3462">
            <v>365.85899999999998</v>
          </cell>
          <cell r="F3462">
            <v>3.1502996605532907E-2</v>
          </cell>
        </row>
        <row r="3463">
          <cell r="A3463">
            <v>38170</v>
          </cell>
          <cell r="B3463">
            <v>365.82499999999999</v>
          </cell>
          <cell r="F3463">
            <v>-9.2936294970868971E-5</v>
          </cell>
        </row>
        <row r="3464">
          <cell r="A3464">
            <v>38173</v>
          </cell>
          <cell r="B3464">
            <v>365.58300000000003</v>
          </cell>
          <cell r="F3464">
            <v>-6.6173738551089656E-4</v>
          </cell>
        </row>
        <row r="3465">
          <cell r="A3465">
            <v>38174</v>
          </cell>
          <cell r="B3465">
            <v>368.09199999999998</v>
          </cell>
          <cell r="F3465">
            <v>6.839567331159202E-3</v>
          </cell>
        </row>
        <row r="3466">
          <cell r="A3466">
            <v>38175</v>
          </cell>
          <cell r="B3466">
            <v>364.42</v>
          </cell>
          <cell r="F3466">
            <v>-1.0025858302405766E-2</v>
          </cell>
        </row>
        <row r="3467">
          <cell r="A3467">
            <v>38176</v>
          </cell>
          <cell r="B3467">
            <v>364.923</v>
          </cell>
          <cell r="F3467">
            <v>1.3793238016903686E-3</v>
          </cell>
        </row>
        <row r="3468">
          <cell r="A3468">
            <v>38177</v>
          </cell>
          <cell r="B3468">
            <v>362.30099999999999</v>
          </cell>
          <cell r="F3468">
            <v>-7.2110143826726869E-3</v>
          </cell>
        </row>
        <row r="3469">
          <cell r="A3469">
            <v>38180</v>
          </cell>
          <cell r="B3469">
            <v>352.971</v>
          </cell>
          <cell r="F3469">
            <v>-2.6089457456698106E-2</v>
          </cell>
        </row>
        <row r="3470">
          <cell r="A3470">
            <v>38181</v>
          </cell>
          <cell r="B3470">
            <v>353.82100000000003</v>
          </cell>
          <cell r="F3470">
            <v>2.4052349482781565E-3</v>
          </cell>
        </row>
        <row r="3471">
          <cell r="A3471">
            <v>38182</v>
          </cell>
          <cell r="B3471">
            <v>352.17700000000002</v>
          </cell>
          <cell r="F3471">
            <v>-4.6572454072668634E-3</v>
          </cell>
        </row>
        <row r="3472">
          <cell r="A3472">
            <v>38183</v>
          </cell>
          <cell r="B3472">
            <v>356.51</v>
          </cell>
          <cell r="F3472">
            <v>1.2228399826763159E-2</v>
          </cell>
        </row>
        <row r="3473">
          <cell r="A3473">
            <v>38184</v>
          </cell>
          <cell r="B3473">
            <v>367.21800000000002</v>
          </cell>
          <cell r="F3473">
            <v>2.9593387200930188E-2</v>
          </cell>
        </row>
        <row r="3474">
          <cell r="A3474">
            <v>38187</v>
          </cell>
          <cell r="B3474">
            <v>367.75299999999999</v>
          </cell>
          <cell r="F3474">
            <v>1.4558400113555692E-3</v>
          </cell>
        </row>
        <row r="3475">
          <cell r="A3475">
            <v>38188</v>
          </cell>
          <cell r="B3475">
            <v>365.56799999999998</v>
          </cell>
          <cell r="F3475">
            <v>-5.9592087671571647E-3</v>
          </cell>
        </row>
        <row r="3476">
          <cell r="A3476">
            <v>38189</v>
          </cell>
          <cell r="B3476">
            <v>365.56700000000001</v>
          </cell>
          <cell r="F3476">
            <v>-2.7354729290607338E-6</v>
          </cell>
        </row>
        <row r="3477">
          <cell r="A3477">
            <v>38190</v>
          </cell>
          <cell r="B3477">
            <v>357.16399999999999</v>
          </cell>
          <cell r="F3477">
            <v>-2.3254512875298339E-2</v>
          </cell>
        </row>
        <row r="3478">
          <cell r="A3478">
            <v>38191</v>
          </cell>
          <cell r="B3478">
            <v>358.17</v>
          </cell>
          <cell r="F3478">
            <v>2.8126739766793918E-3</v>
          </cell>
        </row>
        <row r="3479">
          <cell r="A3479">
            <v>38194</v>
          </cell>
          <cell r="B3479">
            <v>353.18400000000003</v>
          </cell>
          <cell r="F3479">
            <v>-1.401856643493371E-2</v>
          </cell>
        </row>
        <row r="3480">
          <cell r="A3480">
            <v>38195</v>
          </cell>
          <cell r="B3480">
            <v>350.44799999999998</v>
          </cell>
          <cell r="F3480">
            <v>-7.7768316086332945E-3</v>
          </cell>
        </row>
        <row r="3481">
          <cell r="A3481">
            <v>38196</v>
          </cell>
          <cell r="B3481">
            <v>353.18299999999999</v>
          </cell>
          <cell r="F3481">
            <v>7.7740002192845381E-3</v>
          </cell>
        </row>
        <row r="3482">
          <cell r="A3482">
            <v>38197</v>
          </cell>
          <cell r="B3482">
            <v>357.60500000000002</v>
          </cell>
          <cell r="F3482">
            <v>1.2442689103393967E-2</v>
          </cell>
        </row>
        <row r="3483">
          <cell r="A3483">
            <v>38198</v>
          </cell>
          <cell r="B3483">
            <v>351.923</v>
          </cell>
          <cell r="F3483">
            <v>-1.6016623635692007E-2</v>
          </cell>
        </row>
        <row r="3484">
          <cell r="A3484">
            <v>38201</v>
          </cell>
          <cell r="B3484">
            <v>348.59699999999998</v>
          </cell>
          <cell r="F3484">
            <v>-9.4958744719155774E-3</v>
          </cell>
        </row>
        <row r="3485">
          <cell r="A3485">
            <v>38202</v>
          </cell>
          <cell r="B3485">
            <v>346.92</v>
          </cell>
          <cell r="F3485">
            <v>-4.8223213806561915E-3</v>
          </cell>
        </row>
        <row r="3486">
          <cell r="A3486">
            <v>38203</v>
          </cell>
          <cell r="B3486">
            <v>355.721</v>
          </cell>
          <cell r="F3486">
            <v>2.5052509911053455E-2</v>
          </cell>
        </row>
        <row r="3487">
          <cell r="A3487">
            <v>38204</v>
          </cell>
          <cell r="B3487">
            <v>351.291</v>
          </cell>
          <cell r="F3487">
            <v>-1.2531775912651533E-2</v>
          </cell>
        </row>
        <row r="3488">
          <cell r="A3488">
            <v>38205</v>
          </cell>
          <cell r="B3488">
            <v>350.06599999999997</v>
          </cell>
          <cell r="F3488">
            <v>-3.4932316799825003E-3</v>
          </cell>
        </row>
        <row r="3489">
          <cell r="A3489">
            <v>38208</v>
          </cell>
          <cell r="B3489">
            <v>350.161</v>
          </cell>
          <cell r="F3489">
            <v>2.7134058121980331E-4</v>
          </cell>
        </row>
        <row r="3490">
          <cell r="A3490">
            <v>38209</v>
          </cell>
          <cell r="B3490">
            <v>351.24299999999999</v>
          </cell>
          <cell r="F3490">
            <v>3.0852429078569443E-3</v>
          </cell>
        </row>
        <row r="3491">
          <cell r="A3491">
            <v>38210</v>
          </cell>
          <cell r="B3491">
            <v>346.72699999999998</v>
          </cell>
          <cell r="F3491">
            <v>-1.2940564837840007E-2</v>
          </cell>
        </row>
        <row r="3492">
          <cell r="A3492">
            <v>38211</v>
          </cell>
          <cell r="B3492">
            <v>341.678</v>
          </cell>
          <cell r="F3492">
            <v>-1.4668953699941589E-2</v>
          </cell>
        </row>
        <row r="3493">
          <cell r="A3493">
            <v>38212</v>
          </cell>
          <cell r="B3493">
            <v>342.11599999999999</v>
          </cell>
          <cell r="F3493">
            <v>1.2810877542168697E-3</v>
          </cell>
        </row>
        <row r="3494">
          <cell r="A3494">
            <v>38215</v>
          </cell>
          <cell r="B3494">
            <v>336.89699999999999</v>
          </cell>
          <cell r="F3494">
            <v>-1.5372615186827865E-2</v>
          </cell>
        </row>
        <row r="3495">
          <cell r="A3495">
            <v>38216</v>
          </cell>
          <cell r="B3495">
            <v>337.44400000000002</v>
          </cell>
          <cell r="F3495">
            <v>1.6223249660711758E-3</v>
          </cell>
        </row>
        <row r="3496">
          <cell r="A3496">
            <v>38217</v>
          </cell>
          <cell r="B3496">
            <v>336.42899999999997</v>
          </cell>
          <cell r="F3496">
            <v>-3.0124393396855353E-3</v>
          </cell>
        </row>
        <row r="3497">
          <cell r="A3497">
            <v>38218</v>
          </cell>
          <cell r="B3497">
            <v>330.99299999999999</v>
          </cell>
          <cell r="F3497">
            <v>-1.6289904162557711E-2</v>
          </cell>
        </row>
        <row r="3498">
          <cell r="A3498">
            <v>38219</v>
          </cell>
          <cell r="B3498">
            <v>330.94799999999998</v>
          </cell>
          <cell r="F3498">
            <v>-1.3596377945912508E-4</v>
          </cell>
        </row>
        <row r="3499">
          <cell r="A3499">
            <v>38222</v>
          </cell>
          <cell r="B3499">
            <v>328.19900000000001</v>
          </cell>
          <cell r="F3499">
            <v>-8.3411316089865295E-3</v>
          </cell>
        </row>
        <row r="3500">
          <cell r="A3500">
            <v>38223</v>
          </cell>
          <cell r="B3500">
            <v>333.88400000000001</v>
          </cell>
          <cell r="F3500">
            <v>1.717349553425418E-2</v>
          </cell>
        </row>
        <row r="3501">
          <cell r="A3501">
            <v>38224</v>
          </cell>
          <cell r="B3501">
            <v>331.79500000000002</v>
          </cell>
          <cell r="F3501">
            <v>-6.2763189390606655E-3</v>
          </cell>
        </row>
        <row r="3502">
          <cell r="A3502">
            <v>38225</v>
          </cell>
          <cell r="B3502">
            <v>329.41</v>
          </cell>
          <cell r="F3502">
            <v>-7.2141328141164252E-3</v>
          </cell>
        </row>
        <row r="3503">
          <cell r="A3503">
            <v>38226</v>
          </cell>
          <cell r="B3503">
            <v>325.959</v>
          </cell>
          <cell r="F3503">
            <v>-1.0531568923592083E-2</v>
          </cell>
        </row>
        <row r="3504">
          <cell r="A3504">
            <v>38229</v>
          </cell>
          <cell r="B3504">
            <v>326.83199999999999</v>
          </cell>
          <cell r="F3504">
            <v>2.6746708224951732E-3</v>
          </cell>
        </row>
        <row r="3505">
          <cell r="A3505">
            <v>38230</v>
          </cell>
          <cell r="B3505">
            <v>333.32900000000001</v>
          </cell>
          <cell r="F3505">
            <v>1.968371282080561E-2</v>
          </cell>
        </row>
        <row r="3506">
          <cell r="A3506">
            <v>38231</v>
          </cell>
          <cell r="B3506">
            <v>328.62400000000002</v>
          </cell>
          <cell r="F3506">
            <v>-1.4215750166233221E-2</v>
          </cell>
        </row>
        <row r="3507">
          <cell r="A3507">
            <v>38232</v>
          </cell>
          <cell r="B3507">
            <v>332.05900000000003</v>
          </cell>
          <cell r="F3507">
            <v>1.0398423907867382E-2</v>
          </cell>
        </row>
        <row r="3508">
          <cell r="A3508">
            <v>38233</v>
          </cell>
          <cell r="B3508">
            <v>331.40499999999997</v>
          </cell>
          <cell r="F3508">
            <v>-1.9714715849694642E-3</v>
          </cell>
        </row>
        <row r="3509">
          <cell r="A3509">
            <v>38236</v>
          </cell>
          <cell r="B3509">
            <v>331.03</v>
          </cell>
          <cell r="F3509">
            <v>-1.1321866750932941E-3</v>
          </cell>
        </row>
        <row r="3510">
          <cell r="A3510">
            <v>38237</v>
          </cell>
          <cell r="B3510">
            <v>331.44900000000001</v>
          </cell>
          <cell r="F3510">
            <v>1.2649459254401307E-3</v>
          </cell>
        </row>
        <row r="3511">
          <cell r="A3511">
            <v>38238</v>
          </cell>
          <cell r="B3511">
            <v>329.33300000000003</v>
          </cell>
          <cell r="F3511">
            <v>-6.404554703040688E-3</v>
          </cell>
        </row>
        <row r="3512">
          <cell r="A3512">
            <v>38239</v>
          </cell>
          <cell r="B3512">
            <v>322.55900000000003</v>
          </cell>
          <cell r="F3512">
            <v>-2.0783331693766449E-2</v>
          </cell>
        </row>
        <row r="3513">
          <cell r="A3513">
            <v>38240</v>
          </cell>
          <cell r="B3513">
            <v>322.97500000000002</v>
          </cell>
          <cell r="F3513">
            <v>1.288855606634165E-3</v>
          </cell>
        </row>
        <row r="3514">
          <cell r="A3514">
            <v>38243</v>
          </cell>
          <cell r="B3514">
            <v>315.16500000000002</v>
          </cell>
          <cell r="F3514">
            <v>-2.4478609637243132E-2</v>
          </cell>
        </row>
        <row r="3515">
          <cell r="A3515">
            <v>38244</v>
          </cell>
          <cell r="B3515">
            <v>325.11799999999999</v>
          </cell>
          <cell r="F3515">
            <v>3.1091882147216587E-2</v>
          </cell>
        </row>
        <row r="3516">
          <cell r="A3516">
            <v>38245</v>
          </cell>
          <cell r="B3516">
            <v>340.339</v>
          </cell>
          <cell r="F3516">
            <v>4.5753986344402975E-2</v>
          </cell>
        </row>
        <row r="3517">
          <cell r="A3517">
            <v>38246</v>
          </cell>
          <cell r="B3517">
            <v>344.58</v>
          </cell>
          <cell r="F3517">
            <v>1.238410440351867E-2</v>
          </cell>
        </row>
        <row r="3518">
          <cell r="A3518">
            <v>38247</v>
          </cell>
          <cell r="B3518">
            <v>355.774</v>
          </cell>
          <cell r="F3518">
            <v>3.19694136962827E-2</v>
          </cell>
        </row>
        <row r="3519">
          <cell r="A3519">
            <v>38250</v>
          </cell>
          <cell r="B3519">
            <v>369.34500000000003</v>
          </cell>
          <cell r="F3519">
            <v>3.7435468787325732E-2</v>
          </cell>
        </row>
        <row r="3520">
          <cell r="A3520">
            <v>38251</v>
          </cell>
          <cell r="B3520">
            <v>368.50700000000001</v>
          </cell>
          <cell r="F3520">
            <v>-2.2714592094539299E-3</v>
          </cell>
        </row>
        <row r="3521">
          <cell r="A3521">
            <v>38252</v>
          </cell>
          <cell r="B3521">
            <v>361.601</v>
          </cell>
          <cell r="F3521">
            <v>-1.891831337749128E-2</v>
          </cell>
        </row>
        <row r="3522">
          <cell r="A3522">
            <v>38253</v>
          </cell>
          <cell r="B3522">
            <v>372.44600000000003</v>
          </cell>
          <cell r="F3522">
            <v>2.9550666867087294E-2</v>
          </cell>
        </row>
        <row r="3523">
          <cell r="A3523">
            <v>38254</v>
          </cell>
          <cell r="B3523">
            <v>364.64100000000002</v>
          </cell>
          <cell r="F3523">
            <v>-2.1178752943505685E-2</v>
          </cell>
        </row>
        <row r="3524">
          <cell r="A3524">
            <v>38257</v>
          </cell>
          <cell r="B3524">
            <v>361.428</v>
          </cell>
          <cell r="F3524">
            <v>-8.850456287169628E-3</v>
          </cell>
        </row>
        <row r="3525">
          <cell r="A3525">
            <v>38258</v>
          </cell>
          <cell r="B3525">
            <v>364.80099999999999</v>
          </cell>
          <cell r="F3525">
            <v>9.2891477871539507E-3</v>
          </cell>
        </row>
        <row r="3526">
          <cell r="A3526">
            <v>38259</v>
          </cell>
          <cell r="B3526">
            <v>360.98399999999998</v>
          </cell>
          <cell r="F3526">
            <v>-1.0518363403467568E-2</v>
          </cell>
        </row>
        <row r="3527">
          <cell r="A3527">
            <v>38260</v>
          </cell>
          <cell r="B3527">
            <v>355.18900000000002</v>
          </cell>
          <cell r="F3527">
            <v>-1.6183593851008204E-2</v>
          </cell>
        </row>
        <row r="3528">
          <cell r="A3528">
            <v>38261</v>
          </cell>
          <cell r="B3528">
            <v>355.18900000000002</v>
          </cell>
          <cell r="F3528">
            <v>0</v>
          </cell>
        </row>
        <row r="3529">
          <cell r="A3529">
            <v>38264</v>
          </cell>
          <cell r="B3529">
            <v>355.18900000000002</v>
          </cell>
          <cell r="F3529">
            <v>0</v>
          </cell>
        </row>
        <row r="3530">
          <cell r="A3530">
            <v>38265</v>
          </cell>
          <cell r="B3530">
            <v>355.18900000000002</v>
          </cell>
          <cell r="F3530">
            <v>0</v>
          </cell>
        </row>
        <row r="3531">
          <cell r="A3531">
            <v>38266</v>
          </cell>
          <cell r="B3531">
            <v>355.18900000000002</v>
          </cell>
          <cell r="F3531">
            <v>0</v>
          </cell>
        </row>
        <row r="3532">
          <cell r="A3532">
            <v>38267</v>
          </cell>
          <cell r="B3532">
            <v>355.18900000000002</v>
          </cell>
          <cell r="F3532">
            <v>0</v>
          </cell>
        </row>
        <row r="3533">
          <cell r="A3533">
            <v>38268</v>
          </cell>
          <cell r="B3533">
            <v>365.745</v>
          </cell>
          <cell r="F3533">
            <v>2.9286327096791354E-2</v>
          </cell>
        </row>
        <row r="3534">
          <cell r="A3534">
            <v>38271</v>
          </cell>
          <cell r="B3534">
            <v>366.09300000000002</v>
          </cell>
          <cell r="F3534">
            <v>9.5103021769649132E-4</v>
          </cell>
        </row>
        <row r="3535">
          <cell r="A3535">
            <v>38272</v>
          </cell>
          <cell r="B3535">
            <v>359.01799999999997</v>
          </cell>
          <cell r="F3535">
            <v>-1.9514872977388187E-2</v>
          </cell>
        </row>
        <row r="3536">
          <cell r="A3536">
            <v>38273</v>
          </cell>
          <cell r="B3536">
            <v>359.553</v>
          </cell>
          <cell r="F3536">
            <v>1.4890667696176862E-3</v>
          </cell>
        </row>
        <row r="3537">
          <cell r="A3537">
            <v>38274</v>
          </cell>
          <cell r="B3537">
            <v>341.613</v>
          </cell>
          <cell r="F3537">
            <v>-5.1183075880346429E-2</v>
          </cell>
        </row>
        <row r="3538">
          <cell r="A3538">
            <v>38275</v>
          </cell>
          <cell r="B3538">
            <v>339.51499999999999</v>
          </cell>
          <cell r="F3538">
            <v>-6.160388752154411E-3</v>
          </cell>
        </row>
        <row r="3539">
          <cell r="A3539">
            <v>38278</v>
          </cell>
          <cell r="B3539">
            <v>341.59800000000001</v>
          </cell>
          <cell r="F3539">
            <v>6.1164784521086091E-3</v>
          </cell>
        </row>
        <row r="3540">
          <cell r="A3540">
            <v>38279</v>
          </cell>
          <cell r="B3540">
            <v>341.74099999999999</v>
          </cell>
          <cell r="F3540">
            <v>4.1853312071271631E-4</v>
          </cell>
        </row>
        <row r="3541">
          <cell r="A3541">
            <v>38280</v>
          </cell>
          <cell r="B3541">
            <v>340.65699999999998</v>
          </cell>
          <cell r="F3541">
            <v>-3.1770342579653388E-3</v>
          </cell>
        </row>
        <row r="3542">
          <cell r="A3542">
            <v>38281</v>
          </cell>
          <cell r="B3542">
            <v>336.06299999999999</v>
          </cell>
          <cell r="F3542">
            <v>-1.357746357181E-2</v>
          </cell>
        </row>
        <row r="3543">
          <cell r="A3543">
            <v>38282</v>
          </cell>
          <cell r="B3543">
            <v>337.92899999999997</v>
          </cell>
          <cell r="F3543">
            <v>5.5371718586272323E-3</v>
          </cell>
        </row>
        <row r="3544">
          <cell r="A3544">
            <v>38285</v>
          </cell>
          <cell r="B3544">
            <v>333.03199999999998</v>
          </cell>
          <cell r="F3544">
            <v>-1.4597232786297099E-2</v>
          </cell>
        </row>
        <row r="3545">
          <cell r="A3545">
            <v>38286</v>
          </cell>
          <cell r="B3545">
            <v>337.10599999999999</v>
          </cell>
          <cell r="F3545">
            <v>1.2158839494748719E-2</v>
          </cell>
        </row>
        <row r="3546">
          <cell r="A3546">
            <v>38287</v>
          </cell>
          <cell r="B3546">
            <v>342.11099999999999</v>
          </cell>
          <cell r="F3546">
            <v>1.4737824853100712E-2</v>
          </cell>
        </row>
        <row r="3547">
          <cell r="A3547">
            <v>38288</v>
          </cell>
          <cell r="B3547">
            <v>341.14800000000002</v>
          </cell>
          <cell r="F3547">
            <v>-2.8188450870239024E-3</v>
          </cell>
        </row>
        <row r="3548">
          <cell r="A3548">
            <v>38289</v>
          </cell>
          <cell r="B3548">
            <v>334.81099999999998</v>
          </cell>
          <cell r="F3548">
            <v>-1.8750207208758418E-2</v>
          </cell>
        </row>
        <row r="3549">
          <cell r="A3549">
            <v>38292</v>
          </cell>
          <cell r="B3549">
            <v>331.42</v>
          </cell>
          <cell r="F3549">
            <v>-1.0179740310025664E-2</v>
          </cell>
        </row>
        <row r="3550">
          <cell r="A3550">
            <v>38293</v>
          </cell>
          <cell r="B3550">
            <v>329.85199999999998</v>
          </cell>
          <cell r="F3550">
            <v>-4.7423841890150698E-3</v>
          </cell>
        </row>
        <row r="3551">
          <cell r="A3551">
            <v>38294</v>
          </cell>
          <cell r="B3551">
            <v>336.34399999999999</v>
          </cell>
          <cell r="F3551">
            <v>1.9490376738851012E-2</v>
          </cell>
        </row>
        <row r="3552">
          <cell r="A3552">
            <v>38295</v>
          </cell>
          <cell r="B3552">
            <v>328.291</v>
          </cell>
          <cell r="F3552">
            <v>-2.4234035570360746E-2</v>
          </cell>
        </row>
        <row r="3553">
          <cell r="A3553">
            <v>38296</v>
          </cell>
          <cell r="B3553">
            <v>328.375</v>
          </cell>
          <cell r="F3553">
            <v>2.5583782458138415E-4</v>
          </cell>
        </row>
        <row r="3554">
          <cell r="A3554">
            <v>38299</v>
          </cell>
          <cell r="B3554">
            <v>329.30099999999999</v>
          </cell>
          <cell r="F3554">
            <v>2.8159781166134934E-3</v>
          </cell>
        </row>
        <row r="3555">
          <cell r="A3555">
            <v>38300</v>
          </cell>
          <cell r="B3555">
            <v>330.76900000000001</v>
          </cell>
          <cell r="F3555">
            <v>4.4480204231378551E-3</v>
          </cell>
        </row>
        <row r="3556">
          <cell r="A3556">
            <v>38301</v>
          </cell>
          <cell r="B3556">
            <v>343.61099999999999</v>
          </cell>
          <cell r="F3556">
            <v>3.8089957021941068E-2</v>
          </cell>
        </row>
        <row r="3557">
          <cell r="A3557">
            <v>38302</v>
          </cell>
          <cell r="B3557">
            <v>341.65</v>
          </cell>
          <cell r="F3557">
            <v>-5.7233823406095397E-3</v>
          </cell>
        </row>
        <row r="3558">
          <cell r="A3558">
            <v>38303</v>
          </cell>
          <cell r="B3558">
            <v>342.39699999999999</v>
          </cell>
          <cell r="F3558">
            <v>2.1840613201735692E-3</v>
          </cell>
        </row>
        <row r="3559">
          <cell r="A3559">
            <v>38306</v>
          </cell>
          <cell r="B3559">
            <v>346.95299999999997</v>
          </cell>
          <cell r="F3559">
            <v>1.321844154028895E-2</v>
          </cell>
        </row>
        <row r="3560">
          <cell r="A3560">
            <v>38307</v>
          </cell>
          <cell r="B3560">
            <v>346.32900000000001</v>
          </cell>
          <cell r="F3560">
            <v>-1.8001337652062688E-3</v>
          </cell>
        </row>
        <row r="3561">
          <cell r="A3561">
            <v>38308</v>
          </cell>
          <cell r="B3561">
            <v>343.34</v>
          </cell>
          <cell r="F3561">
            <v>-8.6679804792604287E-3</v>
          </cell>
        </row>
        <row r="3562">
          <cell r="A3562">
            <v>38309</v>
          </cell>
          <cell r="B3562">
            <v>347.92200000000003</v>
          </cell>
          <cell r="F3562">
            <v>1.3257106877997415E-2</v>
          </cell>
        </row>
        <row r="3563">
          <cell r="A3563">
            <v>38310</v>
          </cell>
          <cell r="B3563">
            <v>350.02699999999999</v>
          </cell>
          <cell r="F3563">
            <v>6.0319776444650586E-3</v>
          </cell>
        </row>
        <row r="3564">
          <cell r="A3564">
            <v>38313</v>
          </cell>
          <cell r="B3564">
            <v>352.15600000000001</v>
          </cell>
          <cell r="F3564">
            <v>6.0639648749774011E-3</v>
          </cell>
        </row>
        <row r="3565">
          <cell r="A3565">
            <v>38314</v>
          </cell>
          <cell r="B3565">
            <v>350.44400000000002</v>
          </cell>
          <cell r="F3565">
            <v>-4.8733372850806589E-3</v>
          </cell>
        </row>
        <row r="3566">
          <cell r="A3566">
            <v>38315</v>
          </cell>
          <cell r="B3566">
            <v>346.36399999999998</v>
          </cell>
          <cell r="F3566">
            <v>-1.1710676764550954E-2</v>
          </cell>
        </row>
        <row r="3567">
          <cell r="A3567">
            <v>38316</v>
          </cell>
          <cell r="B3567">
            <v>344.89100000000002</v>
          </cell>
          <cell r="F3567">
            <v>-4.2618201084145824E-3</v>
          </cell>
        </row>
        <row r="3568">
          <cell r="A3568">
            <v>38317</v>
          </cell>
          <cell r="B3568">
            <v>346.04700000000003</v>
          </cell>
          <cell r="F3568">
            <v>3.3461789006707932E-3</v>
          </cell>
        </row>
        <row r="3569">
          <cell r="A3569">
            <v>38320</v>
          </cell>
          <cell r="B3569">
            <v>340.86599999999999</v>
          </cell>
          <cell r="F3569">
            <v>-1.5085165805914791E-2</v>
          </cell>
        </row>
        <row r="3570">
          <cell r="A3570">
            <v>38321</v>
          </cell>
          <cell r="B3570">
            <v>341.959</v>
          </cell>
          <cell r="F3570">
            <v>3.2014086581906298E-3</v>
          </cell>
        </row>
        <row r="3571">
          <cell r="A3571">
            <v>38322</v>
          </cell>
          <cell r="B3571">
            <v>340.45800000000003</v>
          </cell>
          <cell r="F3571">
            <v>-4.3990768711692496E-3</v>
          </cell>
        </row>
        <row r="3572">
          <cell r="A3572">
            <v>38323</v>
          </cell>
          <cell r="B3572">
            <v>341.45299999999997</v>
          </cell>
          <cell r="F3572">
            <v>2.9182714639999219E-3</v>
          </cell>
        </row>
        <row r="3573">
          <cell r="A3573">
            <v>38324</v>
          </cell>
          <cell r="B3573">
            <v>343.166</v>
          </cell>
          <cell r="F3573">
            <v>5.0042536792673786E-3</v>
          </cell>
        </row>
        <row r="3574">
          <cell r="A3574">
            <v>38327</v>
          </cell>
          <cell r="B3574">
            <v>343.12099999999998</v>
          </cell>
          <cell r="F3574">
            <v>-1.3114047057438682E-4</v>
          </cell>
        </row>
        <row r="3575">
          <cell r="A3575">
            <v>38328</v>
          </cell>
          <cell r="B3575">
            <v>337.654</v>
          </cell>
          <cell r="F3575">
            <v>-1.6061452099263462E-2</v>
          </cell>
        </row>
        <row r="3576">
          <cell r="A3576">
            <v>38329</v>
          </cell>
          <cell r="B3576">
            <v>338.56099999999998</v>
          </cell>
          <cell r="F3576">
            <v>2.6825803743344423E-3</v>
          </cell>
        </row>
        <row r="3577">
          <cell r="A3577">
            <v>38330</v>
          </cell>
          <cell r="B3577">
            <v>341.31299999999999</v>
          </cell>
          <cell r="F3577">
            <v>8.0956619327441359E-3</v>
          </cell>
        </row>
        <row r="3578">
          <cell r="A3578">
            <v>38331</v>
          </cell>
          <cell r="B3578">
            <v>334.11500000000001</v>
          </cell>
          <cell r="F3578">
            <v>-2.1314699752075228E-2</v>
          </cell>
        </row>
        <row r="3579">
          <cell r="A3579">
            <v>38334</v>
          </cell>
          <cell r="B3579">
            <v>332.68299999999999</v>
          </cell>
          <cell r="F3579">
            <v>-4.295160457916225E-3</v>
          </cell>
        </row>
        <row r="3580">
          <cell r="A3580">
            <v>38335</v>
          </cell>
          <cell r="B3580">
            <v>331.678</v>
          </cell>
          <cell r="F3580">
            <v>-3.0254658735264783E-3</v>
          </cell>
        </row>
        <row r="3581">
          <cell r="A3581">
            <v>38336</v>
          </cell>
          <cell r="B3581">
            <v>332</v>
          </cell>
          <cell r="F3581">
            <v>9.7035015554425286E-4</v>
          </cell>
        </row>
        <row r="3582">
          <cell r="A3582">
            <v>38337</v>
          </cell>
          <cell r="B3582">
            <v>328.71</v>
          </cell>
          <cell r="F3582">
            <v>-9.9590658310768632E-3</v>
          </cell>
        </row>
        <row r="3583">
          <cell r="A3583">
            <v>38338</v>
          </cell>
          <cell r="B3583">
            <v>325.37099999999998</v>
          </cell>
          <cell r="F3583">
            <v>-1.0209833353739484E-2</v>
          </cell>
        </row>
        <row r="3584">
          <cell r="A3584">
            <v>38341</v>
          </cell>
          <cell r="B3584">
            <v>321.80399999999997</v>
          </cell>
          <cell r="F3584">
            <v>-1.1023405169846789E-2</v>
          </cell>
        </row>
        <row r="3585">
          <cell r="A3585">
            <v>38342</v>
          </cell>
          <cell r="B3585">
            <v>322.08600000000001</v>
          </cell>
          <cell r="F3585">
            <v>8.7592606821207397E-4</v>
          </cell>
        </row>
        <row r="3586">
          <cell r="A3586">
            <v>38343</v>
          </cell>
          <cell r="B3586">
            <v>330.93400000000003</v>
          </cell>
          <cell r="F3586">
            <v>2.7100369094653409E-2</v>
          </cell>
        </row>
        <row r="3587">
          <cell r="A3587">
            <v>38344</v>
          </cell>
          <cell r="B3587">
            <v>324.43299999999999</v>
          </cell>
          <cell r="F3587">
            <v>-1.9839916393326718E-2</v>
          </cell>
        </row>
        <row r="3588">
          <cell r="A3588">
            <v>38345</v>
          </cell>
          <cell r="B3588">
            <v>324.78800000000001</v>
          </cell>
          <cell r="F3588">
            <v>1.0936184608381083E-3</v>
          </cell>
        </row>
        <row r="3589">
          <cell r="A3589">
            <v>38348</v>
          </cell>
          <cell r="B3589">
            <v>323.86399999999998</v>
          </cell>
          <cell r="F3589">
            <v>-2.8489872072796629E-3</v>
          </cell>
        </row>
        <row r="3590">
          <cell r="A3590">
            <v>38349</v>
          </cell>
          <cell r="B3590">
            <v>322.41699999999997</v>
          </cell>
          <cell r="F3590">
            <v>-4.4779358140658587E-3</v>
          </cell>
        </row>
        <row r="3591">
          <cell r="A3591">
            <v>38350</v>
          </cell>
          <cell r="B3591">
            <v>320.39999999999998</v>
          </cell>
          <cell r="F3591">
            <v>-6.2755235766527306E-3</v>
          </cell>
        </row>
        <row r="3592">
          <cell r="A3592">
            <v>38351</v>
          </cell>
          <cell r="B3592">
            <v>319.70299999999997</v>
          </cell>
          <cell r="F3592">
            <v>-2.1777753751255347E-3</v>
          </cell>
        </row>
        <row r="3593">
          <cell r="A3593">
            <v>38352</v>
          </cell>
          <cell r="B3593">
            <v>315.81200000000001</v>
          </cell>
          <cell r="F3593">
            <v>-1.224533998609445E-2</v>
          </cell>
        </row>
        <row r="3594">
          <cell r="A3594">
            <v>38355</v>
          </cell>
          <cell r="B3594">
            <v>315.81200000000001</v>
          </cell>
          <cell r="F3594">
            <v>0</v>
          </cell>
        </row>
        <row r="3595">
          <cell r="A3595">
            <v>38356</v>
          </cell>
          <cell r="B3595">
            <v>310.62099999999998</v>
          </cell>
          <cell r="F3595">
            <v>-1.657358032858447E-2</v>
          </cell>
        </row>
        <row r="3596">
          <cell r="A3596">
            <v>38357</v>
          </cell>
          <cell r="B3596">
            <v>315.25</v>
          </cell>
          <cell r="F3596">
            <v>1.4792455340630006E-2</v>
          </cell>
        </row>
        <row r="3597">
          <cell r="A3597">
            <v>38358</v>
          </cell>
          <cell r="B3597">
            <v>311.97899999999998</v>
          </cell>
          <cell r="F3597">
            <v>-1.0430096993118809E-2</v>
          </cell>
        </row>
        <row r="3598">
          <cell r="A3598">
            <v>38359</v>
          </cell>
          <cell r="B3598">
            <v>312.608</v>
          </cell>
          <cell r="F3598">
            <v>2.0141316186217395E-3</v>
          </cell>
        </row>
        <row r="3599">
          <cell r="A3599">
            <v>38362</v>
          </cell>
          <cell r="B3599">
            <v>315.84800000000001</v>
          </cell>
          <cell r="F3599">
            <v>1.0311075734452224E-2</v>
          </cell>
        </row>
        <row r="3600">
          <cell r="A3600">
            <v>38363</v>
          </cell>
          <cell r="B3600">
            <v>316.41800000000001</v>
          </cell>
          <cell r="F3600">
            <v>1.8030390829810727E-3</v>
          </cell>
        </row>
        <row r="3601">
          <cell r="A3601">
            <v>38364</v>
          </cell>
          <cell r="B3601">
            <v>316.34899999999999</v>
          </cell>
          <cell r="F3601">
            <v>-2.1808975586079526E-4</v>
          </cell>
        </row>
        <row r="3602">
          <cell r="A3602">
            <v>38365</v>
          </cell>
          <cell r="B3602">
            <v>317.00200000000001</v>
          </cell>
          <cell r="F3602">
            <v>2.0620484735385247E-3</v>
          </cell>
        </row>
        <row r="3603">
          <cell r="A3603">
            <v>38366</v>
          </cell>
          <cell r="B3603">
            <v>313.39999999999998</v>
          </cell>
          <cell r="F3603">
            <v>-1.1427753083722791E-2</v>
          </cell>
        </row>
        <row r="3604">
          <cell r="A3604">
            <v>38369</v>
          </cell>
          <cell r="B3604">
            <v>306.43599999999998</v>
          </cell>
          <cell r="F3604">
            <v>-2.2471405484716378E-2</v>
          </cell>
        </row>
        <row r="3605">
          <cell r="A3605">
            <v>38370</v>
          </cell>
          <cell r="B3605">
            <v>309.80599999999998</v>
          </cell>
          <cell r="F3605">
            <v>1.0937370691783244E-2</v>
          </cell>
        </row>
        <row r="3606">
          <cell r="A3606">
            <v>38371</v>
          </cell>
          <cell r="B3606">
            <v>307.77699999999999</v>
          </cell>
          <cell r="F3606">
            <v>-6.5708003628275335E-3</v>
          </cell>
        </row>
        <row r="3607">
          <cell r="A3607">
            <v>38372</v>
          </cell>
          <cell r="B3607">
            <v>303.68200000000002</v>
          </cell>
          <cell r="F3607">
            <v>-1.3394393486409584E-2</v>
          </cell>
        </row>
        <row r="3608">
          <cell r="A3608">
            <v>38373</v>
          </cell>
          <cell r="B3608">
            <v>309.97500000000002</v>
          </cell>
          <cell r="F3608">
            <v>2.0510547786155797E-2</v>
          </cell>
        </row>
        <row r="3609">
          <cell r="A3609">
            <v>38376</v>
          </cell>
          <cell r="B3609">
            <v>315.976</v>
          </cell>
          <cell r="F3609">
            <v>1.9174612269618585E-2</v>
          </cell>
        </row>
        <row r="3610">
          <cell r="A3610">
            <v>38377</v>
          </cell>
          <cell r="B3610">
            <v>315.69400000000002</v>
          </cell>
          <cell r="F3610">
            <v>-8.9287133704196719E-4</v>
          </cell>
        </row>
        <row r="3611">
          <cell r="A3611">
            <v>38378</v>
          </cell>
          <cell r="B3611">
            <v>313.19</v>
          </cell>
          <cell r="F3611">
            <v>-7.9633548717632507E-3</v>
          </cell>
        </row>
        <row r="3612">
          <cell r="A3612">
            <v>38379</v>
          </cell>
          <cell r="B3612">
            <v>308.01299999999998</v>
          </cell>
          <cell r="F3612">
            <v>-1.6668045251661212E-2</v>
          </cell>
        </row>
        <row r="3613">
          <cell r="A3613">
            <v>38380</v>
          </cell>
          <cell r="B3613">
            <v>304.00700000000001</v>
          </cell>
          <cell r="F3613">
            <v>-1.309126241814873E-2</v>
          </cell>
        </row>
        <row r="3614">
          <cell r="A3614">
            <v>38383</v>
          </cell>
          <cell r="B3614">
            <v>297.05099999999999</v>
          </cell>
          <cell r="F3614">
            <v>-2.3146886224198582E-2</v>
          </cell>
        </row>
        <row r="3615">
          <cell r="A3615">
            <v>38384</v>
          </cell>
          <cell r="B3615">
            <v>295.69200000000001</v>
          </cell>
          <cell r="F3615">
            <v>-4.5854691873321585E-3</v>
          </cell>
        </row>
        <row r="3616">
          <cell r="A3616">
            <v>38385</v>
          </cell>
          <cell r="B3616">
            <v>311.44</v>
          </cell>
          <cell r="F3616">
            <v>5.1888331256821907E-2</v>
          </cell>
        </row>
        <row r="3617">
          <cell r="A3617">
            <v>38386</v>
          </cell>
          <cell r="B3617">
            <v>306.42200000000003</v>
          </cell>
          <cell r="F3617">
            <v>-1.624346644679342E-2</v>
          </cell>
        </row>
        <row r="3618">
          <cell r="A3618">
            <v>38387</v>
          </cell>
          <cell r="B3618">
            <v>312.01400000000001</v>
          </cell>
          <cell r="F3618">
            <v>1.80848217422378E-2</v>
          </cell>
        </row>
        <row r="3619">
          <cell r="A3619">
            <v>38390</v>
          </cell>
          <cell r="B3619">
            <v>312.01400000000001</v>
          </cell>
          <cell r="F3619">
            <v>0</v>
          </cell>
        </row>
        <row r="3620">
          <cell r="A3620">
            <v>38391</v>
          </cell>
          <cell r="B3620">
            <v>312.01400000000001</v>
          </cell>
          <cell r="F3620">
            <v>0</v>
          </cell>
        </row>
        <row r="3621">
          <cell r="A3621">
            <v>38392</v>
          </cell>
          <cell r="B3621">
            <v>312.01400000000001</v>
          </cell>
          <cell r="F3621">
            <v>0</v>
          </cell>
        </row>
        <row r="3622">
          <cell r="A3622">
            <v>38393</v>
          </cell>
          <cell r="B3622">
            <v>312.01400000000001</v>
          </cell>
          <cell r="F3622">
            <v>0</v>
          </cell>
        </row>
        <row r="3623">
          <cell r="A3623">
            <v>38394</v>
          </cell>
          <cell r="B3623">
            <v>312.01400000000001</v>
          </cell>
          <cell r="F3623">
            <v>0</v>
          </cell>
        </row>
        <row r="3624">
          <cell r="A3624">
            <v>38397</v>
          </cell>
          <cell r="B3624">
            <v>312.01400000000001</v>
          </cell>
          <cell r="F3624">
            <v>0</v>
          </cell>
        </row>
        <row r="3625">
          <cell r="A3625">
            <v>38398</v>
          </cell>
          <cell r="B3625">
            <v>312.01400000000001</v>
          </cell>
          <cell r="F3625">
            <v>0</v>
          </cell>
        </row>
        <row r="3626">
          <cell r="A3626">
            <v>38399</v>
          </cell>
          <cell r="B3626">
            <v>314.983</v>
          </cell>
          <cell r="F3626">
            <v>9.4706105176811661E-3</v>
          </cell>
        </row>
        <row r="3627">
          <cell r="A3627">
            <v>38400</v>
          </cell>
          <cell r="B3627">
            <v>315.21699999999998</v>
          </cell>
          <cell r="F3627">
            <v>7.4262142416348098E-4</v>
          </cell>
        </row>
        <row r="3628">
          <cell r="A3628">
            <v>38401</v>
          </cell>
          <cell r="B3628">
            <v>311.63499999999999</v>
          </cell>
          <cell r="F3628">
            <v>-1.1428659359051352E-2</v>
          </cell>
        </row>
        <row r="3629">
          <cell r="A3629">
            <v>38404</v>
          </cell>
          <cell r="B3629">
            <v>317.11399999999998</v>
          </cell>
          <cell r="F3629">
            <v>1.7428699499650868E-2</v>
          </cell>
        </row>
        <row r="3630">
          <cell r="A3630">
            <v>38405</v>
          </cell>
          <cell r="B3630">
            <v>325.38900000000001</v>
          </cell>
          <cell r="F3630">
            <v>2.5760058985213163E-2</v>
          </cell>
        </row>
        <row r="3631">
          <cell r="A3631">
            <v>38406</v>
          </cell>
          <cell r="B3631">
            <v>327.39</v>
          </cell>
          <cell r="F3631">
            <v>6.1307311278060439E-3</v>
          </cell>
        </row>
        <row r="3632">
          <cell r="A3632">
            <v>38407</v>
          </cell>
          <cell r="B3632">
            <v>328.10599999999999</v>
          </cell>
          <cell r="F3632">
            <v>2.1846061143300233E-3</v>
          </cell>
        </row>
        <row r="3633">
          <cell r="A3633">
            <v>38408</v>
          </cell>
          <cell r="B3633">
            <v>328.49200000000002</v>
          </cell>
          <cell r="F3633">
            <v>1.1757576004409742E-3</v>
          </cell>
        </row>
        <row r="3634">
          <cell r="A3634">
            <v>38411</v>
          </cell>
          <cell r="B3634">
            <v>328.13299999999998</v>
          </cell>
          <cell r="F3634">
            <v>-1.0934705068210704E-3</v>
          </cell>
        </row>
        <row r="3635">
          <cell r="A3635">
            <v>38412</v>
          </cell>
          <cell r="B3635">
            <v>327.41699999999997</v>
          </cell>
          <cell r="F3635">
            <v>-2.1844261603609638E-3</v>
          </cell>
        </row>
        <row r="3636">
          <cell r="A3636">
            <v>38413</v>
          </cell>
          <cell r="B3636">
            <v>322.58800000000002</v>
          </cell>
          <cell r="F3636">
            <v>-1.4858620609576434E-2</v>
          </cell>
        </row>
        <row r="3637">
          <cell r="A3637">
            <v>38414</v>
          </cell>
          <cell r="B3637">
            <v>324.71499999999997</v>
          </cell>
          <cell r="F3637">
            <v>6.5719072997216799E-3</v>
          </cell>
        </row>
        <row r="3638">
          <cell r="A3638">
            <v>38415</v>
          </cell>
          <cell r="B3638">
            <v>323.50099999999998</v>
          </cell>
          <cell r="F3638">
            <v>-3.745669404557006E-3</v>
          </cell>
        </row>
        <row r="3639">
          <cell r="A3639">
            <v>38418</v>
          </cell>
          <cell r="B3639">
            <v>325.43200000000002</v>
          </cell>
          <cell r="F3639">
            <v>5.9513253275369493E-3</v>
          </cell>
        </row>
        <row r="3640">
          <cell r="A3640">
            <v>38419</v>
          </cell>
          <cell r="B3640">
            <v>332.238</v>
          </cell>
          <cell r="F3640">
            <v>2.0698049105794425E-2</v>
          </cell>
        </row>
        <row r="3641">
          <cell r="A3641">
            <v>38420</v>
          </cell>
          <cell r="B3641">
            <v>333.27800000000002</v>
          </cell>
          <cell r="F3641">
            <v>3.1253969748856747E-3</v>
          </cell>
        </row>
        <row r="3642">
          <cell r="A3642">
            <v>38421</v>
          </cell>
          <cell r="B3642">
            <v>324.85899999999998</v>
          </cell>
          <cell r="F3642">
            <v>-2.5585734497082235E-2</v>
          </cell>
        </row>
        <row r="3643">
          <cell r="A3643">
            <v>38422</v>
          </cell>
          <cell r="B3643">
            <v>326.83699999999999</v>
          </cell>
          <cell r="F3643">
            <v>6.0703336338772118E-3</v>
          </cell>
        </row>
        <row r="3644">
          <cell r="A3644">
            <v>38425</v>
          </cell>
          <cell r="B3644">
            <v>326.64499999999998</v>
          </cell>
          <cell r="F3644">
            <v>-5.8762140510371097E-4</v>
          </cell>
        </row>
        <row r="3645">
          <cell r="A3645">
            <v>38426</v>
          </cell>
          <cell r="B3645">
            <v>322.02800000000002</v>
          </cell>
          <cell r="F3645">
            <v>-1.4235455980545098E-2</v>
          </cell>
        </row>
        <row r="3646">
          <cell r="A3646">
            <v>38427</v>
          </cell>
          <cell r="B3646">
            <v>319.012</v>
          </cell>
          <cell r="F3646">
            <v>-9.4097786534677041E-3</v>
          </cell>
        </row>
        <row r="3647">
          <cell r="A3647">
            <v>38428</v>
          </cell>
          <cell r="B3647">
            <v>315.346</v>
          </cell>
          <cell r="F3647">
            <v>-1.1558270921978142E-2</v>
          </cell>
        </row>
        <row r="3648">
          <cell r="A3648">
            <v>38429</v>
          </cell>
          <cell r="B3648">
            <v>309.09300000000002</v>
          </cell>
          <cell r="F3648">
            <v>-2.0028246221318824E-2</v>
          </cell>
        </row>
        <row r="3649">
          <cell r="A3649">
            <v>38432</v>
          </cell>
          <cell r="B3649">
            <v>309.85000000000002</v>
          </cell>
          <cell r="F3649">
            <v>2.4461069192325269E-3</v>
          </cell>
        </row>
        <row r="3650">
          <cell r="A3650">
            <v>38433</v>
          </cell>
          <cell r="B3650">
            <v>303.12400000000002</v>
          </cell>
          <cell r="F3650">
            <v>-2.1946346690882912E-2</v>
          </cell>
        </row>
        <row r="3651">
          <cell r="A3651">
            <v>38434</v>
          </cell>
          <cell r="B3651">
            <v>302.28500000000003</v>
          </cell>
          <cell r="F3651">
            <v>-2.7716817461085341E-3</v>
          </cell>
        </row>
        <row r="3652">
          <cell r="A3652">
            <v>38435</v>
          </cell>
          <cell r="B3652">
            <v>304.52699999999999</v>
          </cell>
          <cell r="F3652">
            <v>7.3894721986178524E-3</v>
          </cell>
        </row>
        <row r="3653">
          <cell r="A3653">
            <v>38436</v>
          </cell>
          <cell r="B3653">
            <v>304.36399999999998</v>
          </cell>
          <cell r="F3653">
            <v>-5.3539961633131128E-4</v>
          </cell>
        </row>
        <row r="3654">
          <cell r="A3654">
            <v>38439</v>
          </cell>
          <cell r="B3654">
            <v>302.86399999999998</v>
          </cell>
          <cell r="F3654">
            <v>-4.9404936895482976E-3</v>
          </cell>
        </row>
        <row r="3655">
          <cell r="A3655">
            <v>38440</v>
          </cell>
          <cell r="B3655">
            <v>301.68299999999999</v>
          </cell>
          <cell r="F3655">
            <v>-3.9070626513524331E-3</v>
          </cell>
        </row>
        <row r="3656">
          <cell r="A3656">
            <v>38441</v>
          </cell>
          <cell r="B3656">
            <v>294.10599999999999</v>
          </cell>
          <cell r="F3656">
            <v>-2.543655063659056E-2</v>
          </cell>
        </row>
        <row r="3657">
          <cell r="A3657">
            <v>38442</v>
          </cell>
          <cell r="B3657">
            <v>296.75</v>
          </cell>
          <cell r="F3657">
            <v>8.9497869138570607E-3</v>
          </cell>
        </row>
        <row r="3658">
          <cell r="A3658">
            <v>38443</v>
          </cell>
          <cell r="B3658">
            <v>307.53500000000003</v>
          </cell>
          <cell r="F3658">
            <v>3.5698868417872731E-2</v>
          </cell>
        </row>
        <row r="3659">
          <cell r="A3659">
            <v>38446</v>
          </cell>
          <cell r="B3659">
            <v>303.46499999999997</v>
          </cell>
          <cell r="F3659">
            <v>-1.3322619310163653E-2</v>
          </cell>
        </row>
        <row r="3660">
          <cell r="A3660">
            <v>38447</v>
          </cell>
          <cell r="B3660">
            <v>302.15699999999998</v>
          </cell>
          <cell r="F3660">
            <v>-4.3195327572673747E-3</v>
          </cell>
        </row>
        <row r="3661">
          <cell r="A3661">
            <v>38448</v>
          </cell>
          <cell r="B3661">
            <v>307.52800000000002</v>
          </cell>
          <cell r="F3661">
            <v>1.7619390171494054E-2</v>
          </cell>
        </row>
        <row r="3662">
          <cell r="A3662">
            <v>38449</v>
          </cell>
          <cell r="B3662">
            <v>311.27100000000002</v>
          </cell>
          <cell r="F3662">
            <v>1.2097775370732755E-2</v>
          </cell>
        </row>
        <row r="3663">
          <cell r="A3663">
            <v>38450</v>
          </cell>
          <cell r="B3663">
            <v>316.71899999999999</v>
          </cell>
          <cell r="F3663">
            <v>1.7351030047474403E-2</v>
          </cell>
        </row>
        <row r="3664">
          <cell r="A3664">
            <v>38453</v>
          </cell>
          <cell r="B3664">
            <v>314.51</v>
          </cell>
          <cell r="F3664">
            <v>-6.9990732925386823E-3</v>
          </cell>
        </row>
        <row r="3665">
          <cell r="A3665">
            <v>38454</v>
          </cell>
          <cell r="B3665">
            <v>308.86</v>
          </cell>
          <cell r="F3665">
            <v>-1.8127772342526605E-2</v>
          </cell>
        </row>
        <row r="3666">
          <cell r="A3666">
            <v>38455</v>
          </cell>
          <cell r="B3666">
            <v>315.61099999999999</v>
          </cell>
          <cell r="F3666">
            <v>2.1622342815350137E-2</v>
          </cell>
        </row>
        <row r="3667">
          <cell r="A3667">
            <v>38456</v>
          </cell>
          <cell r="B3667">
            <v>311.04599999999999</v>
          </cell>
          <cell r="F3667">
            <v>-1.4569631400726202E-2</v>
          </cell>
        </row>
        <row r="3668">
          <cell r="A3668">
            <v>38457</v>
          </cell>
          <cell r="B3668">
            <v>304.923</v>
          </cell>
          <cell r="F3668">
            <v>-1.9881525491602936E-2</v>
          </cell>
        </row>
        <row r="3669">
          <cell r="A3669">
            <v>38460</v>
          </cell>
          <cell r="B3669">
            <v>301.197</v>
          </cell>
          <cell r="F3669">
            <v>-1.2294750001102805E-2</v>
          </cell>
        </row>
        <row r="3670">
          <cell r="A3670">
            <v>38461</v>
          </cell>
          <cell r="B3670">
            <v>300.69299999999998</v>
          </cell>
          <cell r="F3670">
            <v>-1.674725008880884E-3</v>
          </cell>
        </row>
        <row r="3671">
          <cell r="A3671">
            <v>38462</v>
          </cell>
          <cell r="B3671">
            <v>295.19600000000003</v>
          </cell>
          <cell r="F3671">
            <v>-1.8450268208880516E-2</v>
          </cell>
        </row>
        <row r="3672">
          <cell r="A3672">
            <v>38463</v>
          </cell>
          <cell r="B3672">
            <v>291.27699999999999</v>
          </cell>
          <cell r="F3672">
            <v>-1.3364838053178119E-2</v>
          </cell>
        </row>
        <row r="3673">
          <cell r="A3673">
            <v>38464</v>
          </cell>
          <cell r="B3673">
            <v>287.18200000000002</v>
          </cell>
          <cell r="F3673">
            <v>-1.4158543330575313E-2</v>
          </cell>
        </row>
        <row r="3674">
          <cell r="A3674">
            <v>38467</v>
          </cell>
          <cell r="B3674">
            <v>282.358</v>
          </cell>
          <cell r="F3674">
            <v>-1.6940391769327157E-2</v>
          </cell>
        </row>
        <row r="3675">
          <cell r="A3675">
            <v>38468</v>
          </cell>
          <cell r="B3675">
            <v>285.90499999999997</v>
          </cell>
          <cell r="F3675">
            <v>1.2483818461799245E-2</v>
          </cell>
        </row>
        <row r="3676">
          <cell r="A3676">
            <v>38469</v>
          </cell>
          <cell r="B3676">
            <v>282.21899999999999</v>
          </cell>
          <cell r="F3676">
            <v>-1.2976222519380798E-2</v>
          </cell>
        </row>
        <row r="3677">
          <cell r="A3677">
            <v>38470</v>
          </cell>
          <cell r="B3677">
            <v>287.846</v>
          </cell>
          <cell r="F3677">
            <v>1.9742249610462004E-2</v>
          </cell>
        </row>
        <row r="3678">
          <cell r="A3678">
            <v>38471</v>
          </cell>
          <cell r="B3678">
            <v>283.572</v>
          </cell>
          <cell r="F3678">
            <v>-1.4959555721514306E-2</v>
          </cell>
        </row>
        <row r="3679">
          <cell r="A3679">
            <v>38474</v>
          </cell>
          <cell r="B3679">
            <v>283.572</v>
          </cell>
          <cell r="F3679">
            <v>0</v>
          </cell>
        </row>
        <row r="3680">
          <cell r="A3680">
            <v>38475</v>
          </cell>
          <cell r="B3680">
            <v>283.572</v>
          </cell>
          <cell r="F3680">
            <v>0</v>
          </cell>
        </row>
        <row r="3681">
          <cell r="A3681">
            <v>38476</v>
          </cell>
          <cell r="B3681">
            <v>283.572</v>
          </cell>
          <cell r="F3681">
            <v>0</v>
          </cell>
        </row>
        <row r="3682">
          <cell r="A3682">
            <v>38477</v>
          </cell>
          <cell r="B3682">
            <v>283.572</v>
          </cell>
          <cell r="F3682">
            <v>0</v>
          </cell>
        </row>
        <row r="3683">
          <cell r="A3683">
            <v>38478</v>
          </cell>
          <cell r="B3683">
            <v>283.572</v>
          </cell>
          <cell r="F3683">
            <v>0</v>
          </cell>
        </row>
        <row r="3684">
          <cell r="A3684">
            <v>38481</v>
          </cell>
          <cell r="B3684">
            <v>274.18900000000002</v>
          </cell>
          <cell r="F3684">
            <v>-3.3648409556915837E-2</v>
          </cell>
        </row>
        <row r="3685">
          <cell r="A3685">
            <v>38482</v>
          </cell>
          <cell r="B3685">
            <v>274.58</v>
          </cell>
          <cell r="F3685">
            <v>1.4250078490771756E-3</v>
          </cell>
        </row>
        <row r="3686">
          <cell r="A3686">
            <v>38483</v>
          </cell>
          <cell r="B3686">
            <v>271.22899999999998</v>
          </cell>
          <cell r="F3686">
            <v>-1.2279174966661088E-2</v>
          </cell>
        </row>
        <row r="3687">
          <cell r="A3687">
            <v>38484</v>
          </cell>
          <cell r="B3687">
            <v>267.86500000000001</v>
          </cell>
          <cell r="F3687">
            <v>-1.248036025048016E-2</v>
          </cell>
        </row>
        <row r="3688">
          <cell r="A3688">
            <v>38485</v>
          </cell>
          <cell r="B3688">
            <v>269.149</v>
          </cell>
          <cell r="F3688">
            <v>4.7820073474120761E-3</v>
          </cell>
        </row>
        <row r="3689">
          <cell r="A3689">
            <v>38488</v>
          </cell>
          <cell r="B3689">
            <v>266.40899999999999</v>
          </cell>
          <cell r="F3689">
            <v>-1.0232407720370595E-2</v>
          </cell>
        </row>
        <row r="3690">
          <cell r="A3690">
            <v>38489</v>
          </cell>
          <cell r="B3690">
            <v>268.834</v>
          </cell>
          <cell r="F3690">
            <v>9.0613668659287328E-3</v>
          </cell>
        </row>
        <row r="3691">
          <cell r="A3691">
            <v>38490</v>
          </cell>
          <cell r="B3691">
            <v>269.48899999999998</v>
          </cell>
          <cell r="F3691">
            <v>2.4334844442241987E-3</v>
          </cell>
        </row>
        <row r="3692">
          <cell r="A3692">
            <v>38491</v>
          </cell>
          <cell r="B3692">
            <v>269.75700000000001</v>
          </cell>
          <cell r="F3692">
            <v>9.9398056569910409E-4</v>
          </cell>
        </row>
        <row r="3693">
          <cell r="A3693">
            <v>38492</v>
          </cell>
          <cell r="B3693">
            <v>268.81900000000002</v>
          </cell>
          <cell r="F3693">
            <v>-3.4832630804402243E-3</v>
          </cell>
        </row>
        <row r="3694">
          <cell r="A3694">
            <v>38495</v>
          </cell>
          <cell r="B3694">
            <v>261.30500000000001</v>
          </cell>
          <cell r="F3694">
            <v>-2.8349983237515808E-2</v>
          </cell>
        </row>
        <row r="3695">
          <cell r="A3695">
            <v>38496</v>
          </cell>
          <cell r="B3695">
            <v>265.34300000000002</v>
          </cell>
          <cell r="F3695">
            <v>1.5335021236187352E-2</v>
          </cell>
        </row>
        <row r="3696">
          <cell r="A3696">
            <v>38497</v>
          </cell>
          <cell r="B3696">
            <v>266.06900000000002</v>
          </cell>
          <cell r="F3696">
            <v>2.7323449665246358E-3</v>
          </cell>
        </row>
        <row r="3697">
          <cell r="A3697">
            <v>38498</v>
          </cell>
          <cell r="B3697">
            <v>262.87200000000001</v>
          </cell>
          <cell r="F3697">
            <v>-1.2088451950411638E-2</v>
          </cell>
        </row>
        <row r="3698">
          <cell r="A3698">
            <v>38499</v>
          </cell>
          <cell r="B3698">
            <v>260.24900000000002</v>
          </cell>
          <cell r="F3698">
            <v>-1.00283566610333E-2</v>
          </cell>
        </row>
        <row r="3699">
          <cell r="A3699">
            <v>38502</v>
          </cell>
          <cell r="B3699">
            <v>262.34199999999998</v>
          </cell>
          <cell r="F3699">
            <v>8.0101310238598344E-3</v>
          </cell>
        </row>
        <row r="3700">
          <cell r="A3700">
            <v>38503</v>
          </cell>
          <cell r="B3700">
            <v>262.24900000000002</v>
          </cell>
          <cell r="F3700">
            <v>-3.5456193863137031E-4</v>
          </cell>
        </row>
        <row r="3701">
          <cell r="A3701">
            <v>38504</v>
          </cell>
          <cell r="B3701">
            <v>256.00799999999998</v>
          </cell>
          <cell r="F3701">
            <v>-2.4085740122458787E-2</v>
          </cell>
        </row>
        <row r="3702">
          <cell r="A3702">
            <v>38505</v>
          </cell>
          <cell r="B3702">
            <v>251.81200000000001</v>
          </cell>
          <cell r="F3702">
            <v>-1.6525916646065397E-2</v>
          </cell>
        </row>
        <row r="3703">
          <cell r="A3703">
            <v>38506</v>
          </cell>
          <cell r="B3703">
            <v>250.41200000000001</v>
          </cell>
          <cell r="F3703">
            <v>-5.5752159448845262E-3</v>
          </cell>
        </row>
        <row r="3704">
          <cell r="A3704">
            <v>38509</v>
          </cell>
          <cell r="B3704">
            <v>256.327</v>
          </cell>
          <cell r="F3704">
            <v>2.3346411719735727E-2</v>
          </cell>
        </row>
        <row r="3705">
          <cell r="A3705">
            <v>38510</v>
          </cell>
          <cell r="B3705">
            <v>255.98699999999999</v>
          </cell>
          <cell r="F3705">
            <v>-1.3273111799261272E-3</v>
          </cell>
        </row>
        <row r="3706">
          <cell r="A3706">
            <v>38511</v>
          </cell>
          <cell r="B3706">
            <v>276.26100000000002</v>
          </cell>
          <cell r="F3706">
            <v>7.6219409103580382E-2</v>
          </cell>
        </row>
        <row r="3707">
          <cell r="A3707">
            <v>38512</v>
          </cell>
          <cell r="B3707">
            <v>278.28500000000003</v>
          </cell>
          <cell r="F3707">
            <v>7.2996973650285568E-3</v>
          </cell>
        </row>
        <row r="3708">
          <cell r="A3708">
            <v>38513</v>
          </cell>
          <cell r="B3708">
            <v>271.94499999999999</v>
          </cell>
          <cell r="F3708">
            <v>-2.3045928441481678E-2</v>
          </cell>
        </row>
        <row r="3709">
          <cell r="A3709">
            <v>38516</v>
          </cell>
          <cell r="B3709">
            <v>272.55099999999999</v>
          </cell>
          <cell r="F3709">
            <v>2.2259125878303365E-3</v>
          </cell>
        </row>
        <row r="3710">
          <cell r="A3710">
            <v>38517</v>
          </cell>
          <cell r="B3710">
            <v>268.17700000000002</v>
          </cell>
          <cell r="F3710">
            <v>-1.6178542282701436E-2</v>
          </cell>
        </row>
        <row r="3711">
          <cell r="A3711">
            <v>38518</v>
          </cell>
          <cell r="B3711">
            <v>261.53500000000003</v>
          </cell>
          <cell r="F3711">
            <v>-2.5079092511396617E-2</v>
          </cell>
        </row>
        <row r="3712">
          <cell r="A3712">
            <v>38519</v>
          </cell>
          <cell r="B3712">
            <v>264.56099999999998</v>
          </cell>
          <cell r="F3712">
            <v>1.1503730766284193E-2</v>
          </cell>
        </row>
        <row r="3713">
          <cell r="A3713">
            <v>38520</v>
          </cell>
          <cell r="B3713">
            <v>263.29700000000003</v>
          </cell>
          <cell r="F3713">
            <v>-4.7891759372644671E-3</v>
          </cell>
        </row>
        <row r="3714">
          <cell r="A3714">
            <v>38523</v>
          </cell>
          <cell r="B3714">
            <v>271.459</v>
          </cell>
          <cell r="F3714">
            <v>3.052844248901998E-2</v>
          </cell>
        </row>
        <row r="3715">
          <cell r="A3715">
            <v>38524</v>
          </cell>
          <cell r="B3715">
            <v>268.75599999999997</v>
          </cell>
          <cell r="F3715">
            <v>-1.0007210304994629E-2</v>
          </cell>
        </row>
        <row r="3716">
          <cell r="A3716">
            <v>38525</v>
          </cell>
          <cell r="B3716">
            <v>269.87799999999999</v>
          </cell>
          <cell r="F3716">
            <v>4.1661002566568683E-3</v>
          </cell>
        </row>
        <row r="3717">
          <cell r="A3717">
            <v>38526</v>
          </cell>
          <cell r="B3717">
            <v>267.541</v>
          </cell>
          <cell r="F3717">
            <v>-8.6971794114178991E-3</v>
          </cell>
        </row>
        <row r="3718">
          <cell r="A3718">
            <v>38527</v>
          </cell>
          <cell r="B3718">
            <v>268.77499999999998</v>
          </cell>
          <cell r="F3718">
            <v>4.6017727519966911E-3</v>
          </cell>
        </row>
        <row r="3719">
          <cell r="A3719">
            <v>38530</v>
          </cell>
          <cell r="B3719">
            <v>275.36500000000001</v>
          </cell>
          <cell r="F3719">
            <v>2.4222891974728711E-2</v>
          </cell>
        </row>
        <row r="3720">
          <cell r="A3720">
            <v>38531</v>
          </cell>
          <cell r="B3720">
            <v>270.69600000000003</v>
          </cell>
          <cell r="F3720">
            <v>-1.7101070340294733E-2</v>
          </cell>
        </row>
        <row r="3721">
          <cell r="A3721">
            <v>38532</v>
          </cell>
          <cell r="B3721">
            <v>268.45100000000002</v>
          </cell>
          <cell r="F3721">
            <v>-8.3280180556144501E-3</v>
          </cell>
        </row>
        <row r="3722">
          <cell r="A3722">
            <v>38533</v>
          </cell>
          <cell r="B3722">
            <v>260.72699999999998</v>
          </cell>
          <cell r="F3722">
            <v>-2.9194519054622781E-2</v>
          </cell>
        </row>
        <row r="3723">
          <cell r="A3723">
            <v>38534</v>
          </cell>
          <cell r="B3723">
            <v>252.27500000000001</v>
          </cell>
          <cell r="F3723">
            <v>-3.2954120544895993E-2</v>
          </cell>
        </row>
        <row r="3724">
          <cell r="A3724">
            <v>38537</v>
          </cell>
          <cell r="B3724">
            <v>250.47399999999999</v>
          </cell>
          <cell r="F3724">
            <v>-7.1646396276481283E-3</v>
          </cell>
        </row>
        <row r="3725">
          <cell r="A3725">
            <v>38538</v>
          </cell>
          <cell r="B3725">
            <v>248.40899999999999</v>
          </cell>
          <cell r="F3725">
            <v>-8.2785414359216603E-3</v>
          </cell>
        </row>
        <row r="3726">
          <cell r="A3726">
            <v>38539</v>
          </cell>
          <cell r="B3726">
            <v>246.93700000000001</v>
          </cell>
          <cell r="F3726">
            <v>-5.9433379213098547E-3</v>
          </cell>
        </row>
        <row r="3727">
          <cell r="A3727">
            <v>38540</v>
          </cell>
          <cell r="B3727">
            <v>248.18299999999999</v>
          </cell>
          <cell r="F3727">
            <v>5.0331339083458104E-3</v>
          </cell>
        </row>
        <row r="3728">
          <cell r="A3728">
            <v>38541</v>
          </cell>
          <cell r="B3728">
            <v>241.63399999999999</v>
          </cell>
          <cell r="F3728">
            <v>-2.6742192637900786E-2</v>
          </cell>
        </row>
        <row r="3729">
          <cell r="A3729">
            <v>38544</v>
          </cell>
          <cell r="B3729">
            <v>239.48400000000001</v>
          </cell>
          <cell r="F3729">
            <v>-8.937575862309366E-3</v>
          </cell>
        </row>
        <row r="3730">
          <cell r="A3730">
            <v>38545</v>
          </cell>
          <cell r="B3730">
            <v>247.32599999999999</v>
          </cell>
          <cell r="F3730">
            <v>3.2220695690177159E-2</v>
          </cell>
        </row>
        <row r="3731">
          <cell r="A3731">
            <v>38546</v>
          </cell>
          <cell r="B3731">
            <v>245.70099999999999</v>
          </cell>
          <cell r="F3731">
            <v>-6.5919549411042055E-3</v>
          </cell>
        </row>
        <row r="3732">
          <cell r="A3732">
            <v>38547</v>
          </cell>
          <cell r="B3732">
            <v>245.857</v>
          </cell>
          <cell r="F3732">
            <v>6.3471657561109396E-4</v>
          </cell>
        </row>
        <row r="3733">
          <cell r="A3733">
            <v>38548</v>
          </cell>
          <cell r="B3733">
            <v>241.93100000000001</v>
          </cell>
          <cell r="F3733">
            <v>-1.6097504564354104E-2</v>
          </cell>
        </row>
        <row r="3734">
          <cell r="A3734">
            <v>38551</v>
          </cell>
          <cell r="B3734">
            <v>237.18299999999999</v>
          </cell>
          <cell r="F3734">
            <v>-1.9820566456221655E-2</v>
          </cell>
        </row>
        <row r="3735">
          <cell r="A3735">
            <v>38552</v>
          </cell>
          <cell r="B3735">
            <v>238.37299999999999</v>
          </cell>
          <cell r="F3735">
            <v>5.0046786658457521E-3</v>
          </cell>
        </row>
        <row r="3736">
          <cell r="A3736">
            <v>38553</v>
          </cell>
          <cell r="B3736">
            <v>240.63300000000001</v>
          </cell>
          <cell r="F3736">
            <v>9.4362774988319131E-3</v>
          </cell>
        </row>
        <row r="3737">
          <cell r="A3737">
            <v>38554</v>
          </cell>
          <cell r="B3737">
            <v>240.37200000000001</v>
          </cell>
          <cell r="F3737">
            <v>-1.0852279107922413E-3</v>
          </cell>
        </row>
        <row r="3738">
          <cell r="A3738">
            <v>38555</v>
          </cell>
          <cell r="B3738">
            <v>245.566</v>
          </cell>
          <cell r="F3738">
            <v>2.1378026875846778E-2</v>
          </cell>
        </row>
        <row r="3739">
          <cell r="A3739">
            <v>38558</v>
          </cell>
          <cell r="B3739">
            <v>244.20699999999999</v>
          </cell>
          <cell r="F3739">
            <v>-5.5495239132534735E-3</v>
          </cell>
        </row>
        <row r="3740">
          <cell r="A3740">
            <v>38559</v>
          </cell>
          <cell r="B3740">
            <v>249.76400000000001</v>
          </cell>
          <cell r="F3740">
            <v>2.2500245719201395E-2</v>
          </cell>
        </row>
        <row r="3741">
          <cell r="A3741">
            <v>38560</v>
          </cell>
          <cell r="B3741">
            <v>255.72300000000001</v>
          </cell>
          <cell r="F3741">
            <v>2.3578355397492423E-2</v>
          </cell>
        </row>
        <row r="3742">
          <cell r="A3742">
            <v>38561</v>
          </cell>
          <cell r="B3742">
            <v>255.66900000000001</v>
          </cell>
          <cell r="F3742">
            <v>-2.1118828687516356E-4</v>
          </cell>
        </row>
        <row r="3743">
          <cell r="A3743">
            <v>38562</v>
          </cell>
          <cell r="B3743">
            <v>254.46600000000001</v>
          </cell>
          <cell r="F3743">
            <v>-4.7164073431940068E-3</v>
          </cell>
        </row>
        <row r="3744">
          <cell r="A3744">
            <v>38565</v>
          </cell>
          <cell r="B3744">
            <v>255.82499999999999</v>
          </cell>
          <cell r="F3744">
            <v>5.3263851917586535E-3</v>
          </cell>
        </row>
        <row r="3745">
          <cell r="A3745">
            <v>38566</v>
          </cell>
          <cell r="B3745">
            <v>260.26600000000002</v>
          </cell>
          <cell r="F3745">
            <v>1.7210567979264013E-2</v>
          </cell>
        </row>
        <row r="3746">
          <cell r="A3746">
            <v>38567</v>
          </cell>
          <cell r="B3746">
            <v>266.68299999999999</v>
          </cell>
          <cell r="F3746">
            <v>2.4356502172030225E-2</v>
          </cell>
        </row>
        <row r="3747">
          <cell r="A3747">
            <v>38568</v>
          </cell>
          <cell r="B3747">
            <v>261.49</v>
          </cell>
          <cell r="F3747">
            <v>-1.9664645268119507E-2</v>
          </cell>
        </row>
        <row r="3748">
          <cell r="A3748">
            <v>38569</v>
          </cell>
          <cell r="B3748">
            <v>268.58699999999999</v>
          </cell>
          <cell r="F3748">
            <v>2.6778841955390931E-2</v>
          </cell>
        </row>
        <row r="3749">
          <cell r="A3749">
            <v>38572</v>
          </cell>
          <cell r="B3749">
            <v>271.286</v>
          </cell>
          <cell r="F3749">
            <v>9.9987311309206461E-3</v>
          </cell>
        </row>
        <row r="3750">
          <cell r="A3750">
            <v>38573</v>
          </cell>
          <cell r="B3750">
            <v>274.33199999999999</v>
          </cell>
          <cell r="F3750">
            <v>1.1165436787528904E-2</v>
          </cell>
        </row>
        <row r="3751">
          <cell r="A3751">
            <v>38574</v>
          </cell>
          <cell r="B3751">
            <v>276.21300000000002</v>
          </cell>
          <cell r="F3751">
            <v>6.8332554802310597E-3</v>
          </cell>
        </row>
        <row r="3752">
          <cell r="A3752">
            <v>38575</v>
          </cell>
          <cell r="B3752">
            <v>280.41000000000003</v>
          </cell>
          <cell r="F3752">
            <v>1.5080510652536461E-2</v>
          </cell>
        </row>
        <row r="3753">
          <cell r="A3753">
            <v>38576</v>
          </cell>
          <cell r="B3753">
            <v>275.20400000000001</v>
          </cell>
          <cell r="F3753">
            <v>-1.8740177025322602E-2</v>
          </cell>
        </row>
        <row r="3754">
          <cell r="A3754">
            <v>38579</v>
          </cell>
          <cell r="B3754">
            <v>281.94499999999999</v>
          </cell>
          <cell r="F3754">
            <v>2.4199375617953045E-2</v>
          </cell>
        </row>
        <row r="3755">
          <cell r="A3755">
            <v>38580</v>
          </cell>
          <cell r="B3755">
            <v>280.32600000000002</v>
          </cell>
          <cell r="F3755">
            <v>-5.7588048266810077E-3</v>
          </cell>
        </row>
        <row r="3756">
          <cell r="A3756">
            <v>38581</v>
          </cell>
          <cell r="B3756">
            <v>284.21300000000002</v>
          </cell>
          <cell r="F3756">
            <v>1.3770745423201447E-2</v>
          </cell>
        </row>
        <row r="3757">
          <cell r="A3757">
            <v>38582</v>
          </cell>
          <cell r="B3757">
            <v>274.60700000000003</v>
          </cell>
          <cell r="F3757">
            <v>-3.4382972418606883E-2</v>
          </cell>
        </row>
        <row r="3758">
          <cell r="A3758">
            <v>38583</v>
          </cell>
          <cell r="B3758">
            <v>274.815</v>
          </cell>
          <cell r="F3758">
            <v>7.5715937817211199E-4</v>
          </cell>
        </row>
        <row r="3759">
          <cell r="A3759">
            <v>38586</v>
          </cell>
          <cell r="B3759">
            <v>277.91000000000003</v>
          </cell>
          <cell r="F3759">
            <v>1.1199176256692311E-2</v>
          </cell>
        </row>
        <row r="3760">
          <cell r="A3760">
            <v>38587</v>
          </cell>
          <cell r="B3760">
            <v>274.33</v>
          </cell>
          <cell r="F3760">
            <v>-1.2965559001156812E-2</v>
          </cell>
        </row>
        <row r="3761">
          <cell r="A3761">
            <v>38588</v>
          </cell>
          <cell r="B3761">
            <v>276.57499999999999</v>
          </cell>
          <cell r="F3761">
            <v>8.1502706541218828E-3</v>
          </cell>
        </row>
        <row r="3762">
          <cell r="A3762">
            <v>38589</v>
          </cell>
          <cell r="B3762">
            <v>278.02800000000002</v>
          </cell>
          <cell r="F3762">
            <v>5.2397961222618861E-3</v>
          </cell>
        </row>
        <row r="3763">
          <cell r="A3763">
            <v>38590</v>
          </cell>
          <cell r="B3763">
            <v>278.74299999999999</v>
          </cell>
          <cell r="F3763">
            <v>2.568382308154149E-3</v>
          </cell>
        </row>
        <row r="3764">
          <cell r="A3764">
            <v>38593</v>
          </cell>
          <cell r="B3764">
            <v>275.93700000000001</v>
          </cell>
          <cell r="F3764">
            <v>-1.0117631559283247E-2</v>
          </cell>
        </row>
        <row r="3765">
          <cell r="A3765">
            <v>38594</v>
          </cell>
          <cell r="B3765">
            <v>274.274</v>
          </cell>
          <cell r="F3765">
            <v>-6.0449720709536692E-3</v>
          </cell>
        </row>
        <row r="3766">
          <cell r="A3766">
            <v>38595</v>
          </cell>
          <cell r="B3766">
            <v>278.98399999999998</v>
          </cell>
          <cell r="F3766">
            <v>1.7026825785520394E-2</v>
          </cell>
        </row>
        <row r="3767">
          <cell r="A3767">
            <v>38596</v>
          </cell>
          <cell r="B3767">
            <v>284.90300000000002</v>
          </cell>
          <cell r="F3767">
            <v>2.0994338952277758E-2</v>
          </cell>
        </row>
        <row r="3768">
          <cell r="A3768">
            <v>38597</v>
          </cell>
          <cell r="B3768">
            <v>286.68700000000001</v>
          </cell>
          <cell r="F3768">
            <v>6.2422568376199195E-3</v>
          </cell>
        </row>
        <row r="3769">
          <cell r="A3769">
            <v>38600</v>
          </cell>
          <cell r="B3769">
            <v>289.36</v>
          </cell>
          <cell r="F3769">
            <v>9.2805593472702341E-3</v>
          </cell>
        </row>
        <row r="3770">
          <cell r="A3770">
            <v>38601</v>
          </cell>
          <cell r="B3770">
            <v>283.90699999999998</v>
          </cell>
          <cell r="F3770">
            <v>-1.9024867899670284E-2</v>
          </cell>
        </row>
        <row r="3771">
          <cell r="A3771">
            <v>38602</v>
          </cell>
          <cell r="B3771">
            <v>290.72199999999998</v>
          </cell>
          <cell r="F3771">
            <v>2.3720764351682355E-2</v>
          </cell>
        </row>
        <row r="3772">
          <cell r="A3772">
            <v>38603</v>
          </cell>
          <cell r="B3772">
            <v>291.79199999999997</v>
          </cell>
          <cell r="F3772">
            <v>3.6737355786220505E-3</v>
          </cell>
        </row>
        <row r="3773">
          <cell r="A3773">
            <v>38604</v>
          </cell>
          <cell r="B3773">
            <v>289.40499999999997</v>
          </cell>
          <cell r="F3773">
            <v>-8.2141285012546916E-3</v>
          </cell>
        </row>
        <row r="3774">
          <cell r="A3774">
            <v>38607</v>
          </cell>
          <cell r="B3774">
            <v>290.202</v>
          </cell>
          <cell r="F3774">
            <v>2.7501410518766534E-3</v>
          </cell>
        </row>
        <row r="3775">
          <cell r="A3775">
            <v>38608</v>
          </cell>
          <cell r="B3775">
            <v>295.96699999999998</v>
          </cell>
          <cell r="F3775">
            <v>1.9670729397395448E-2</v>
          </cell>
        </row>
        <row r="3776">
          <cell r="A3776">
            <v>38609</v>
          </cell>
          <cell r="B3776">
            <v>298.54700000000003</v>
          </cell>
          <cell r="F3776">
            <v>8.6794127519409514E-3</v>
          </cell>
        </row>
        <row r="3777">
          <cell r="A3777">
            <v>38610</v>
          </cell>
          <cell r="B3777">
            <v>299.12900000000002</v>
          </cell>
          <cell r="F3777">
            <v>1.9475441006733263E-3</v>
          </cell>
        </row>
        <row r="3778">
          <cell r="A3778">
            <v>38611</v>
          </cell>
          <cell r="B3778">
            <v>299.06400000000002</v>
          </cell>
          <cell r="F3778">
            <v>-2.1732116643224941E-4</v>
          </cell>
        </row>
        <row r="3779">
          <cell r="A3779">
            <v>38614</v>
          </cell>
          <cell r="B3779">
            <v>301.71499999999997</v>
          </cell>
          <cell r="F3779">
            <v>8.8252658836029951E-3</v>
          </cell>
        </row>
        <row r="3780">
          <cell r="A3780">
            <v>38615</v>
          </cell>
          <cell r="B3780">
            <v>299.25200000000001</v>
          </cell>
          <cell r="F3780">
            <v>-8.1968354014252398E-3</v>
          </cell>
        </row>
        <row r="3781">
          <cell r="A3781">
            <v>38616</v>
          </cell>
          <cell r="B3781">
            <v>294.17599999999999</v>
          </cell>
          <cell r="F3781">
            <v>-1.7107800109509519E-2</v>
          </cell>
        </row>
        <row r="3782">
          <cell r="A3782">
            <v>38617</v>
          </cell>
          <cell r="B3782">
            <v>285.07900000000001</v>
          </cell>
          <cell r="F3782">
            <v>-3.1411892841114231E-2</v>
          </cell>
        </row>
        <row r="3783">
          <cell r="A3783">
            <v>38618</v>
          </cell>
          <cell r="B3783">
            <v>282.01100000000002</v>
          </cell>
          <cell r="F3783">
            <v>-1.0820257570674841E-2</v>
          </cell>
        </row>
        <row r="3784">
          <cell r="A3784">
            <v>38621</v>
          </cell>
          <cell r="B3784">
            <v>283.07499999999999</v>
          </cell>
          <cell r="F3784">
            <v>3.7658029305482899E-3</v>
          </cell>
        </row>
        <row r="3785">
          <cell r="A3785">
            <v>38622</v>
          </cell>
          <cell r="B3785">
            <v>277.51600000000002</v>
          </cell>
          <cell r="F3785">
            <v>-1.9833291018095167E-2</v>
          </cell>
        </row>
        <row r="3786">
          <cell r="A3786">
            <v>38623</v>
          </cell>
          <cell r="B3786">
            <v>276.75200000000001</v>
          </cell>
          <cell r="F3786">
            <v>-2.7567908804408958E-3</v>
          </cell>
        </row>
        <row r="3787">
          <cell r="A3787">
            <v>38624</v>
          </cell>
          <cell r="B3787">
            <v>281.63099999999997</v>
          </cell>
          <cell r="F3787">
            <v>1.7475905150658555E-2</v>
          </cell>
        </row>
        <row r="3788">
          <cell r="A3788">
            <v>38625</v>
          </cell>
          <cell r="B3788">
            <v>281.721</v>
          </cell>
          <cell r="F3788">
            <v>3.1951604242408393E-4</v>
          </cell>
        </row>
        <row r="3789">
          <cell r="A3789">
            <v>38628</v>
          </cell>
          <cell r="B3789">
            <v>281.721</v>
          </cell>
          <cell r="F3789">
            <v>0</v>
          </cell>
        </row>
        <row r="3790">
          <cell r="A3790">
            <v>38629</v>
          </cell>
          <cell r="B3790">
            <v>281.721</v>
          </cell>
          <cell r="F3790">
            <v>0</v>
          </cell>
        </row>
        <row r="3791">
          <cell r="A3791">
            <v>38630</v>
          </cell>
          <cell r="B3791">
            <v>281.721</v>
          </cell>
          <cell r="F3791">
            <v>0</v>
          </cell>
        </row>
        <row r="3792">
          <cell r="A3792">
            <v>38631</v>
          </cell>
          <cell r="B3792">
            <v>281.721</v>
          </cell>
          <cell r="F3792">
            <v>0</v>
          </cell>
        </row>
        <row r="3793">
          <cell r="A3793">
            <v>38632</v>
          </cell>
          <cell r="B3793">
            <v>281.721</v>
          </cell>
          <cell r="F3793">
            <v>0</v>
          </cell>
        </row>
        <row r="3794">
          <cell r="A3794">
            <v>38635</v>
          </cell>
          <cell r="B3794">
            <v>277.43799999999999</v>
          </cell>
          <cell r="F3794">
            <v>-1.5319734694315912E-2</v>
          </cell>
        </row>
        <row r="3795">
          <cell r="A3795">
            <v>38636</v>
          </cell>
          <cell r="B3795">
            <v>282.596</v>
          </cell>
          <cell r="F3795">
            <v>1.8420831068249655E-2</v>
          </cell>
        </row>
        <row r="3796">
          <cell r="A3796">
            <v>38637</v>
          </cell>
          <cell r="B3796">
            <v>284.43799999999999</v>
          </cell>
          <cell r="F3796">
            <v>6.49698776214791E-3</v>
          </cell>
        </row>
        <row r="3797">
          <cell r="A3797">
            <v>38638</v>
          </cell>
          <cell r="B3797">
            <v>282.56799999999998</v>
          </cell>
          <cell r="F3797">
            <v>-6.5960740451487254E-3</v>
          </cell>
        </row>
        <row r="3798">
          <cell r="A3798">
            <v>38639</v>
          </cell>
          <cell r="B3798">
            <v>279.10000000000002</v>
          </cell>
          <cell r="F3798">
            <v>-1.2349089043306449E-2</v>
          </cell>
        </row>
        <row r="3799">
          <cell r="A3799">
            <v>38642</v>
          </cell>
          <cell r="B3799">
            <v>278.05900000000003</v>
          </cell>
          <cell r="F3799">
            <v>-3.7368191534579154E-3</v>
          </cell>
        </row>
        <row r="3800">
          <cell r="A3800">
            <v>38643</v>
          </cell>
          <cell r="B3800">
            <v>281.17399999999998</v>
          </cell>
          <cell r="F3800">
            <v>1.1140373390985836E-2</v>
          </cell>
        </row>
        <row r="3801">
          <cell r="A3801">
            <v>38644</v>
          </cell>
          <cell r="B3801">
            <v>279.22899999999998</v>
          </cell>
          <cell r="F3801">
            <v>-6.94146109067173E-3</v>
          </cell>
        </row>
        <row r="3802">
          <cell r="A3802">
            <v>38645</v>
          </cell>
          <cell r="B3802">
            <v>278.88799999999998</v>
          </cell>
          <cell r="F3802">
            <v>-1.2219661555974426E-3</v>
          </cell>
        </row>
        <row r="3803">
          <cell r="A3803">
            <v>38646</v>
          </cell>
          <cell r="B3803">
            <v>280.98599999999999</v>
          </cell>
          <cell r="F3803">
            <v>7.4945784949935756E-3</v>
          </cell>
        </row>
        <row r="3804">
          <cell r="A3804">
            <v>38649</v>
          </cell>
          <cell r="B3804">
            <v>282.39600000000002</v>
          </cell>
          <cell r="F3804">
            <v>5.005495184294162E-3</v>
          </cell>
        </row>
        <row r="3805">
          <cell r="A3805">
            <v>38650</v>
          </cell>
          <cell r="B3805">
            <v>277.39400000000001</v>
          </cell>
          <cell r="F3805">
            <v>-1.7871462982016695E-2</v>
          </cell>
        </row>
        <row r="3806">
          <cell r="A3806">
            <v>38651</v>
          </cell>
          <cell r="B3806">
            <v>269.71600000000001</v>
          </cell>
          <cell r="F3806">
            <v>-2.8069324668669182E-2</v>
          </cell>
        </row>
        <row r="3807">
          <cell r="A3807">
            <v>38652</v>
          </cell>
          <cell r="B3807">
            <v>269.12200000000001</v>
          </cell>
          <cell r="F3807">
            <v>-2.2047451761553205E-3</v>
          </cell>
        </row>
        <row r="3808">
          <cell r="A3808">
            <v>38653</v>
          </cell>
          <cell r="B3808">
            <v>263.12</v>
          </cell>
          <cell r="F3808">
            <v>-2.2554606505179819E-2</v>
          </cell>
        </row>
        <row r="3809">
          <cell r="A3809">
            <v>38656</v>
          </cell>
          <cell r="B3809">
            <v>265.39499999999998</v>
          </cell>
          <cell r="F3809">
            <v>8.6090803522740345E-3</v>
          </cell>
        </row>
        <row r="3810">
          <cell r="A3810">
            <v>38657</v>
          </cell>
          <cell r="B3810">
            <v>264.70699999999999</v>
          </cell>
          <cell r="F3810">
            <v>-2.5957283175719326E-3</v>
          </cell>
        </row>
        <row r="3811">
          <cell r="A3811">
            <v>38658</v>
          </cell>
          <cell r="B3811">
            <v>269.45100000000002</v>
          </cell>
          <cell r="F3811">
            <v>1.776300172079992E-2</v>
          </cell>
        </row>
        <row r="3812">
          <cell r="A3812">
            <v>38659</v>
          </cell>
          <cell r="B3812">
            <v>267.43799999999999</v>
          </cell>
          <cell r="F3812">
            <v>-7.4987918653164343E-3</v>
          </cell>
        </row>
        <row r="3813">
          <cell r="A3813">
            <v>38660</v>
          </cell>
          <cell r="B3813">
            <v>269.01400000000001</v>
          </cell>
          <cell r="F3813">
            <v>5.8756590862429903E-3</v>
          </cell>
        </row>
        <row r="3814">
          <cell r="A3814">
            <v>38663</v>
          </cell>
          <cell r="B3814">
            <v>269.98099999999999</v>
          </cell>
          <cell r="F3814">
            <v>3.5881632946628272E-3</v>
          </cell>
        </row>
        <row r="3815">
          <cell r="A3815">
            <v>38664</v>
          </cell>
          <cell r="B3815">
            <v>271.77800000000002</v>
          </cell>
          <cell r="F3815">
            <v>6.6339704201592298E-3</v>
          </cell>
        </row>
        <row r="3816">
          <cell r="A3816">
            <v>38665</v>
          </cell>
          <cell r="B3816">
            <v>271.04199999999997</v>
          </cell>
          <cell r="F3816">
            <v>-2.7117661509361568E-3</v>
          </cell>
        </row>
        <row r="3817">
          <cell r="A3817">
            <v>38666</v>
          </cell>
          <cell r="B3817">
            <v>264.68900000000002</v>
          </cell>
          <cell r="F3817">
            <v>-2.3718238530587854E-2</v>
          </cell>
        </row>
        <row r="3818">
          <cell r="A3818">
            <v>38667</v>
          </cell>
          <cell r="B3818">
            <v>265.62799999999999</v>
          </cell>
          <cell r="F3818">
            <v>3.5412818420219594E-3</v>
          </cell>
        </row>
        <row r="3819">
          <cell r="A3819">
            <v>38670</v>
          </cell>
          <cell r="B3819">
            <v>265.423</v>
          </cell>
          <cell r="F3819">
            <v>-7.7205394654367154E-4</v>
          </cell>
        </row>
        <row r="3820">
          <cell r="A3820">
            <v>38671</v>
          </cell>
          <cell r="B3820">
            <v>263.375</v>
          </cell>
          <cell r="F3820">
            <v>-7.745907661653284E-3</v>
          </cell>
        </row>
        <row r="3821">
          <cell r="A3821">
            <v>38672</v>
          </cell>
          <cell r="B3821">
            <v>265.31</v>
          </cell>
          <cell r="F3821">
            <v>7.3200814865055364E-3</v>
          </cell>
        </row>
        <row r="3822">
          <cell r="A3822">
            <v>38673</v>
          </cell>
          <cell r="B3822">
            <v>265.38099999999997</v>
          </cell>
          <cell r="F3822">
            <v>2.6757567180712982E-4</v>
          </cell>
        </row>
        <row r="3823">
          <cell r="A3823">
            <v>38674</v>
          </cell>
          <cell r="B3823">
            <v>271.87400000000002</v>
          </cell>
          <cell r="F3823">
            <v>2.4172194392598101E-2</v>
          </cell>
        </row>
        <row r="3824">
          <cell r="A3824">
            <v>38677</v>
          </cell>
          <cell r="B3824">
            <v>272.62200000000001</v>
          </cell>
          <cell r="F3824">
            <v>2.7474966594356331E-3</v>
          </cell>
        </row>
        <row r="3825">
          <cell r="A3825">
            <v>38678</v>
          </cell>
          <cell r="B3825">
            <v>267.48500000000001</v>
          </cell>
          <cell r="F3825">
            <v>-1.9022730337241889E-2</v>
          </cell>
        </row>
        <row r="3826">
          <cell r="A3826">
            <v>38679</v>
          </cell>
          <cell r="B3826">
            <v>269.38400000000001</v>
          </cell>
          <cell r="F3826">
            <v>7.0743809752835674E-3</v>
          </cell>
        </row>
        <row r="3827">
          <cell r="A3827">
            <v>38680</v>
          </cell>
          <cell r="B3827">
            <v>270.15800000000002</v>
          </cell>
          <cell r="F3827">
            <v>2.8691020567359615E-3</v>
          </cell>
        </row>
        <row r="3828">
          <cell r="A3828">
            <v>38681</v>
          </cell>
          <cell r="B3828">
            <v>270.46199999999999</v>
          </cell>
          <cell r="F3828">
            <v>1.1246347972386772E-3</v>
          </cell>
        </row>
        <row r="3829">
          <cell r="A3829">
            <v>38684</v>
          </cell>
          <cell r="B3829">
            <v>269.51100000000002</v>
          </cell>
          <cell r="F3829">
            <v>-3.5224019840969234E-3</v>
          </cell>
        </row>
        <row r="3830">
          <cell r="A3830">
            <v>38685</v>
          </cell>
          <cell r="B3830">
            <v>266.35599999999999</v>
          </cell>
          <cell r="F3830">
            <v>-1.1775445982818766E-2</v>
          </cell>
        </row>
        <row r="3831">
          <cell r="A3831">
            <v>38686</v>
          </cell>
          <cell r="B3831">
            <v>266.86399999999998</v>
          </cell>
          <cell r="F3831">
            <v>1.9054054750169414E-3</v>
          </cell>
        </row>
        <row r="3832">
          <cell r="A3832">
            <v>38687</v>
          </cell>
          <cell r="B3832">
            <v>266.59100000000001</v>
          </cell>
          <cell r="F3832">
            <v>-1.0235165996483886E-3</v>
          </cell>
        </row>
        <row r="3833">
          <cell r="A3833">
            <v>38688</v>
          </cell>
          <cell r="B3833">
            <v>264.17700000000002</v>
          </cell>
          <cell r="F3833">
            <v>-9.0963156976391346E-3</v>
          </cell>
        </row>
        <row r="3834">
          <cell r="A3834">
            <v>38691</v>
          </cell>
          <cell r="B3834">
            <v>258.16500000000002</v>
          </cell>
          <cell r="F3834">
            <v>-2.3020417647476421E-2</v>
          </cell>
        </row>
        <row r="3835">
          <cell r="A3835">
            <v>38692</v>
          </cell>
          <cell r="B3835">
            <v>259.63400000000001</v>
          </cell>
          <cell r="F3835">
            <v>5.6740315881560477E-3</v>
          </cell>
        </row>
        <row r="3836">
          <cell r="A3836">
            <v>38693</v>
          </cell>
          <cell r="B3836">
            <v>262.096</v>
          </cell>
          <cell r="F3836">
            <v>9.4379018840662354E-3</v>
          </cell>
        </row>
        <row r="3837">
          <cell r="A3837">
            <v>38694</v>
          </cell>
          <cell r="B3837">
            <v>262.46800000000002</v>
          </cell>
          <cell r="F3837">
            <v>1.4183209765086247E-3</v>
          </cell>
        </row>
        <row r="3838">
          <cell r="A3838">
            <v>38695</v>
          </cell>
          <cell r="B3838">
            <v>266.55599999999998</v>
          </cell>
          <cell r="F3838">
            <v>1.5455183024701391E-2</v>
          </cell>
        </row>
        <row r="3839">
          <cell r="A3839">
            <v>38698</v>
          </cell>
          <cell r="B3839">
            <v>267.79399999999998</v>
          </cell>
          <cell r="F3839">
            <v>4.6336753629088179E-3</v>
          </cell>
        </row>
        <row r="3840">
          <cell r="A3840">
            <v>38699</v>
          </cell>
          <cell r="B3840">
            <v>268.63200000000001</v>
          </cell>
          <cell r="F3840">
            <v>3.1243850286815089E-3</v>
          </cell>
        </row>
        <row r="3841">
          <cell r="A3841">
            <v>38700</v>
          </cell>
          <cell r="B3841">
            <v>271.553</v>
          </cell>
          <cell r="F3841">
            <v>1.081491885394481E-2</v>
          </cell>
        </row>
        <row r="3842">
          <cell r="A3842">
            <v>38701</v>
          </cell>
          <cell r="B3842">
            <v>270.363</v>
          </cell>
          <cell r="F3842">
            <v>-4.3918316224083043E-3</v>
          </cell>
        </row>
        <row r="3843">
          <cell r="A3843">
            <v>38702</v>
          </cell>
          <cell r="B3843">
            <v>273.053</v>
          </cell>
          <cell r="F3843">
            <v>9.9004150499117927E-3</v>
          </cell>
        </row>
        <row r="3844">
          <cell r="A3844">
            <v>38705</v>
          </cell>
          <cell r="B3844">
            <v>272.93200000000002</v>
          </cell>
          <cell r="F3844">
            <v>-4.4323562728276755E-4</v>
          </cell>
        </row>
        <row r="3845">
          <cell r="A3845">
            <v>38706</v>
          </cell>
          <cell r="B3845">
            <v>273.43700000000001</v>
          </cell>
          <cell r="F3845">
            <v>1.8485680695912166E-3</v>
          </cell>
        </row>
        <row r="3846">
          <cell r="A3846">
            <v>38707</v>
          </cell>
          <cell r="B3846">
            <v>271.41199999999998</v>
          </cell>
          <cell r="F3846">
            <v>-7.4332863749813072E-3</v>
          </cell>
        </row>
        <row r="3847">
          <cell r="A3847">
            <v>38708</v>
          </cell>
          <cell r="B3847">
            <v>273.17899999999997</v>
          </cell>
          <cell r="F3847">
            <v>6.4892963741067788E-3</v>
          </cell>
        </row>
        <row r="3848">
          <cell r="A3848">
            <v>38709</v>
          </cell>
          <cell r="B3848">
            <v>275.85399999999998</v>
          </cell>
          <cell r="F3848">
            <v>9.744482269750776E-3</v>
          </cell>
        </row>
        <row r="3849">
          <cell r="A3849">
            <v>38712</v>
          </cell>
          <cell r="B3849">
            <v>278.02699999999999</v>
          </cell>
          <cell r="F3849">
            <v>7.8464910290207968E-3</v>
          </cell>
        </row>
        <row r="3850">
          <cell r="A3850">
            <v>38713</v>
          </cell>
          <cell r="B3850">
            <v>277.35500000000002</v>
          </cell>
          <cell r="F3850">
            <v>-2.4199571752294702E-3</v>
          </cell>
        </row>
        <row r="3851">
          <cell r="A3851">
            <v>38714</v>
          </cell>
          <cell r="B3851">
            <v>278.25</v>
          </cell>
          <cell r="F3851">
            <v>3.2217160541536671E-3</v>
          </cell>
        </row>
        <row r="3852">
          <cell r="A3852">
            <v>38715</v>
          </cell>
          <cell r="B3852">
            <v>281.637</v>
          </cell>
          <cell r="F3852">
            <v>1.2099017542508861E-2</v>
          </cell>
        </row>
        <row r="3853">
          <cell r="A3853">
            <v>38716</v>
          </cell>
          <cell r="B3853">
            <v>278.745</v>
          </cell>
          <cell r="F3853">
            <v>-1.0321622304439337E-2</v>
          </cell>
        </row>
        <row r="3854">
          <cell r="A3854">
            <v>38719</v>
          </cell>
          <cell r="B3854">
            <v>278.745</v>
          </cell>
          <cell r="F3854">
            <v>0</v>
          </cell>
        </row>
        <row r="3855">
          <cell r="A3855">
            <v>38720</v>
          </cell>
          <cell r="B3855">
            <v>278.745</v>
          </cell>
          <cell r="F3855">
            <v>0</v>
          </cell>
        </row>
        <row r="3856">
          <cell r="A3856">
            <v>38721</v>
          </cell>
          <cell r="B3856">
            <v>283.48200000000003</v>
          </cell>
          <cell r="F3856">
            <v>1.6851243694884666E-2</v>
          </cell>
        </row>
        <row r="3857">
          <cell r="A3857">
            <v>38722</v>
          </cell>
          <cell r="B3857">
            <v>289.12799999999999</v>
          </cell>
          <cell r="F3857">
            <v>1.9720867544053E-2</v>
          </cell>
        </row>
        <row r="3858">
          <cell r="A3858">
            <v>38723</v>
          </cell>
          <cell r="B3858">
            <v>291.29000000000002</v>
          </cell>
          <cell r="F3858">
            <v>7.4498378728984349E-3</v>
          </cell>
        </row>
        <row r="3859">
          <cell r="A3859">
            <v>38726</v>
          </cell>
          <cell r="B3859">
            <v>294.27</v>
          </cell>
          <cell r="F3859">
            <v>1.0178378738774363E-2</v>
          </cell>
        </row>
        <row r="3860">
          <cell r="A3860">
            <v>38727</v>
          </cell>
          <cell r="B3860">
            <v>295.98700000000002</v>
          </cell>
          <cell r="F3860">
            <v>5.8178211963433313E-3</v>
          </cell>
        </row>
        <row r="3861">
          <cell r="A3861">
            <v>38728</v>
          </cell>
          <cell r="B3861">
            <v>293.56400000000002</v>
          </cell>
          <cell r="F3861">
            <v>-8.2198610220638457E-3</v>
          </cell>
        </row>
        <row r="3862">
          <cell r="A3862">
            <v>38729</v>
          </cell>
          <cell r="B3862">
            <v>298.346</v>
          </cell>
          <cell r="F3862">
            <v>1.6158213387370779E-2</v>
          </cell>
        </row>
        <row r="3863">
          <cell r="A3863">
            <v>38730</v>
          </cell>
          <cell r="B3863">
            <v>297.97300000000001</v>
          </cell>
          <cell r="F3863">
            <v>-1.2510084322183701E-3</v>
          </cell>
        </row>
        <row r="3864">
          <cell r="A3864">
            <v>38733</v>
          </cell>
          <cell r="B3864">
            <v>293.83800000000002</v>
          </cell>
          <cell r="F3864">
            <v>-1.3974283310782987E-2</v>
          </cell>
        </row>
        <row r="3865">
          <cell r="A3865">
            <v>38734</v>
          </cell>
          <cell r="B3865">
            <v>295.32600000000002</v>
          </cell>
          <cell r="F3865">
            <v>5.0512358659267065E-3</v>
          </cell>
        </row>
        <row r="3866">
          <cell r="A3866">
            <v>38735</v>
          </cell>
          <cell r="B3866">
            <v>301.99599999999998</v>
          </cell>
          <cell r="F3866">
            <v>2.2333941325131335E-2</v>
          </cell>
        </row>
        <row r="3867">
          <cell r="A3867">
            <v>38736</v>
          </cell>
          <cell r="B3867">
            <v>304.95299999999997</v>
          </cell>
          <cell r="F3867">
            <v>9.7438941183423111E-3</v>
          </cell>
        </row>
        <row r="3868">
          <cell r="A3868">
            <v>38737</v>
          </cell>
          <cell r="B3868">
            <v>305.31599999999997</v>
          </cell>
          <cell r="F3868">
            <v>1.189639463289538E-3</v>
          </cell>
        </row>
        <row r="3869">
          <cell r="A3869">
            <v>38740</v>
          </cell>
          <cell r="B3869">
            <v>305.84699999999998</v>
          </cell>
          <cell r="F3869">
            <v>1.7376710750252045E-3</v>
          </cell>
        </row>
        <row r="3870">
          <cell r="A3870">
            <v>38741</v>
          </cell>
          <cell r="B3870">
            <v>306.06799999999998</v>
          </cell>
          <cell r="F3870">
            <v>7.22322576204526E-4</v>
          </cell>
        </row>
        <row r="3871">
          <cell r="A3871">
            <v>38742</v>
          </cell>
          <cell r="B3871">
            <v>307.108</v>
          </cell>
          <cell r="F3871">
            <v>3.3921777671066522E-3</v>
          </cell>
        </row>
        <row r="3872">
          <cell r="A3872">
            <v>38743</v>
          </cell>
          <cell r="B3872">
            <v>307.108</v>
          </cell>
          <cell r="F3872">
            <v>0</v>
          </cell>
        </row>
        <row r="3873">
          <cell r="A3873">
            <v>38744</v>
          </cell>
          <cell r="B3873">
            <v>307.108</v>
          </cell>
          <cell r="F3873">
            <v>0</v>
          </cell>
        </row>
        <row r="3874">
          <cell r="A3874">
            <v>38747</v>
          </cell>
          <cell r="B3874">
            <v>307.108</v>
          </cell>
          <cell r="F3874">
            <v>0</v>
          </cell>
        </row>
        <row r="3875">
          <cell r="A3875">
            <v>38748</v>
          </cell>
          <cell r="B3875">
            <v>307.108</v>
          </cell>
          <cell r="F3875">
            <v>0</v>
          </cell>
        </row>
        <row r="3876">
          <cell r="A3876">
            <v>38749</v>
          </cell>
          <cell r="B3876">
            <v>307.108</v>
          </cell>
          <cell r="F3876">
            <v>0</v>
          </cell>
        </row>
        <row r="3877">
          <cell r="A3877">
            <v>38750</v>
          </cell>
          <cell r="B3877">
            <v>307.108</v>
          </cell>
          <cell r="F3877">
            <v>0</v>
          </cell>
        </row>
        <row r="3878">
          <cell r="A3878">
            <v>38751</v>
          </cell>
          <cell r="B3878">
            <v>307.108</v>
          </cell>
          <cell r="F3878">
            <v>0</v>
          </cell>
        </row>
        <row r="3879">
          <cell r="A3879">
            <v>38754</v>
          </cell>
          <cell r="B3879">
            <v>315.89600000000002</v>
          </cell>
          <cell r="F3879">
            <v>2.8213568238978581E-2</v>
          </cell>
        </row>
        <row r="3880">
          <cell r="A3880">
            <v>38755</v>
          </cell>
          <cell r="B3880">
            <v>316.20400000000001</v>
          </cell>
          <cell r="F3880">
            <v>9.7452942374953722E-4</v>
          </cell>
        </row>
        <row r="3881">
          <cell r="A3881">
            <v>38756</v>
          </cell>
          <cell r="B3881">
            <v>316.524</v>
          </cell>
          <cell r="F3881">
            <v>1.0114931764775292E-3</v>
          </cell>
        </row>
        <row r="3882">
          <cell r="A3882">
            <v>38757</v>
          </cell>
          <cell r="B3882">
            <v>312.44499999999999</v>
          </cell>
          <cell r="F3882">
            <v>-1.2970614406576431E-2</v>
          </cell>
        </row>
        <row r="3883">
          <cell r="A3883">
            <v>38758</v>
          </cell>
          <cell r="B3883">
            <v>316.51499999999999</v>
          </cell>
          <cell r="F3883">
            <v>1.2942180139491555E-2</v>
          </cell>
        </row>
        <row r="3884">
          <cell r="A3884">
            <v>38761</v>
          </cell>
          <cell r="B3884">
            <v>316.17</v>
          </cell>
          <cell r="F3884">
            <v>-1.0905902121747246E-3</v>
          </cell>
        </row>
        <row r="3885">
          <cell r="A3885">
            <v>38762</v>
          </cell>
          <cell r="B3885">
            <v>318.60700000000003</v>
          </cell>
          <cell r="F3885">
            <v>7.6783247442975266E-3</v>
          </cell>
        </row>
        <row r="3886">
          <cell r="A3886">
            <v>38763</v>
          </cell>
          <cell r="B3886">
            <v>318.99099999999999</v>
          </cell>
          <cell r="F3886">
            <v>1.2045208624487103E-3</v>
          </cell>
        </row>
        <row r="3887">
          <cell r="A3887">
            <v>38764</v>
          </cell>
          <cell r="B3887">
            <v>310.60899999999998</v>
          </cell>
          <cell r="F3887">
            <v>-2.6628002750771707E-2</v>
          </cell>
        </row>
        <row r="3888">
          <cell r="A3888">
            <v>38765</v>
          </cell>
          <cell r="B3888">
            <v>309.02300000000002</v>
          </cell>
          <cell r="F3888">
            <v>-5.1191786852733401E-3</v>
          </cell>
        </row>
        <row r="3889">
          <cell r="A3889">
            <v>38768</v>
          </cell>
          <cell r="B3889">
            <v>308.82</v>
          </cell>
          <cell r="F3889">
            <v>-6.5712489193803236E-4</v>
          </cell>
        </row>
        <row r="3890">
          <cell r="A3890">
            <v>38769</v>
          </cell>
          <cell r="B3890">
            <v>313.39100000000002</v>
          </cell>
          <cell r="F3890">
            <v>1.4693029322660145E-2</v>
          </cell>
        </row>
        <row r="3891">
          <cell r="A3891">
            <v>38770</v>
          </cell>
          <cell r="B3891">
            <v>313.90800000000002</v>
          </cell>
          <cell r="F3891">
            <v>1.6483371312814299E-3</v>
          </cell>
        </row>
        <row r="3892">
          <cell r="A3892">
            <v>38771</v>
          </cell>
          <cell r="B3892">
            <v>313.93099999999998</v>
          </cell>
          <cell r="F3892">
            <v>7.3267191144310573E-5</v>
          </cell>
        </row>
        <row r="3893">
          <cell r="A3893">
            <v>38772</v>
          </cell>
          <cell r="B3893">
            <v>316.30900000000003</v>
          </cell>
          <cell r="F3893">
            <v>7.5463673683593413E-3</v>
          </cell>
        </row>
        <row r="3894">
          <cell r="A3894">
            <v>38775</v>
          </cell>
          <cell r="B3894">
            <v>314.45299999999997</v>
          </cell>
          <cell r="F3894">
            <v>-5.884962494678625E-3</v>
          </cell>
        </row>
        <row r="3895">
          <cell r="A3895">
            <v>38776</v>
          </cell>
          <cell r="B3895">
            <v>315.29500000000002</v>
          </cell>
          <cell r="F3895">
            <v>2.6740871006936118E-3</v>
          </cell>
        </row>
        <row r="3896">
          <cell r="A3896">
            <v>38777</v>
          </cell>
          <cell r="B3896">
            <v>317.62599999999998</v>
          </cell>
          <cell r="F3896">
            <v>7.3658814899779657E-3</v>
          </cell>
        </row>
        <row r="3897">
          <cell r="A3897">
            <v>38778</v>
          </cell>
          <cell r="B3897">
            <v>313.21199999999999</v>
          </cell>
          <cell r="F3897">
            <v>-1.3994312443232459E-2</v>
          </cell>
        </row>
        <row r="3898">
          <cell r="A3898">
            <v>38779</v>
          </cell>
          <cell r="B3898">
            <v>313.72500000000002</v>
          </cell>
          <cell r="F3898">
            <v>1.6365284374479927E-3</v>
          </cell>
        </row>
        <row r="3899">
          <cell r="A3899">
            <v>38782</v>
          </cell>
          <cell r="B3899">
            <v>312.92500000000001</v>
          </cell>
          <cell r="F3899">
            <v>-2.5532607822853493E-3</v>
          </cell>
        </row>
        <row r="3900">
          <cell r="A3900">
            <v>38783</v>
          </cell>
          <cell r="B3900">
            <v>305.36099999999999</v>
          </cell>
          <cell r="F3900">
            <v>-2.4468861959315191E-2</v>
          </cell>
        </row>
        <row r="3901">
          <cell r="A3901">
            <v>38784</v>
          </cell>
          <cell r="B3901">
            <v>303.58499999999998</v>
          </cell>
          <cell r="F3901">
            <v>-5.8330460684929974E-3</v>
          </cell>
        </row>
        <row r="3902">
          <cell r="A3902">
            <v>38785</v>
          </cell>
          <cell r="B3902">
            <v>302.428</v>
          </cell>
          <cell r="F3902">
            <v>-3.8184045747380324E-3</v>
          </cell>
        </row>
        <row r="3903">
          <cell r="A3903">
            <v>38786</v>
          </cell>
          <cell r="B3903">
            <v>303.80200000000002</v>
          </cell>
          <cell r="F3903">
            <v>4.5329408069347821E-3</v>
          </cell>
        </row>
        <row r="3904">
          <cell r="A3904">
            <v>38789</v>
          </cell>
          <cell r="B3904">
            <v>306.976</v>
          </cell>
          <cell r="F3904">
            <v>1.0393395217061396E-2</v>
          </cell>
        </row>
        <row r="3905">
          <cell r="A3905">
            <v>38790</v>
          </cell>
          <cell r="B3905">
            <v>306.85700000000003</v>
          </cell>
          <cell r="F3905">
            <v>-3.8772761155136948E-4</v>
          </cell>
        </row>
        <row r="3906">
          <cell r="A3906">
            <v>38791</v>
          </cell>
          <cell r="B3906">
            <v>310.21100000000001</v>
          </cell>
          <cell r="F3906">
            <v>1.0870870082634987E-2</v>
          </cell>
        </row>
        <row r="3907">
          <cell r="A3907">
            <v>38792</v>
          </cell>
          <cell r="B3907">
            <v>309.96100000000001</v>
          </cell>
          <cell r="F3907">
            <v>-8.0622799333696094E-4</v>
          </cell>
        </row>
        <row r="3908">
          <cell r="A3908">
            <v>38793</v>
          </cell>
          <cell r="B3908">
            <v>308.97699999999998</v>
          </cell>
          <cell r="F3908">
            <v>-3.1796426428183366E-3</v>
          </cell>
        </row>
        <row r="3909">
          <cell r="A3909">
            <v>38796</v>
          </cell>
          <cell r="B3909">
            <v>312.197</v>
          </cell>
          <cell r="F3909">
            <v>1.0367558339841487E-2</v>
          </cell>
        </row>
        <row r="3910">
          <cell r="A3910">
            <v>38797</v>
          </cell>
          <cell r="B3910">
            <v>313.35899999999998</v>
          </cell>
          <cell r="F3910">
            <v>3.7150993244088326E-3</v>
          </cell>
        </row>
        <row r="3911">
          <cell r="A3911">
            <v>38798</v>
          </cell>
          <cell r="B3911">
            <v>316.07900000000001</v>
          </cell>
          <cell r="F3911">
            <v>8.6426842074036614E-3</v>
          </cell>
        </row>
        <row r="3912">
          <cell r="A3912">
            <v>38799</v>
          </cell>
          <cell r="B3912">
            <v>317.49700000000001</v>
          </cell>
          <cell r="F3912">
            <v>4.4761871270893039E-3</v>
          </cell>
        </row>
        <row r="3913">
          <cell r="A3913">
            <v>38800</v>
          </cell>
          <cell r="B3913">
            <v>316.42599999999999</v>
          </cell>
          <cell r="F3913">
            <v>-3.3789624891404912E-3</v>
          </cell>
        </row>
        <row r="3914">
          <cell r="A3914">
            <v>38803</v>
          </cell>
          <cell r="B3914">
            <v>319.98700000000002</v>
          </cell>
          <cell r="F3914">
            <v>1.1190962988486319E-2</v>
          </cell>
        </row>
        <row r="3915">
          <cell r="A3915">
            <v>38804</v>
          </cell>
          <cell r="B3915">
            <v>322.34300000000002</v>
          </cell>
          <cell r="F3915">
            <v>7.3358260256881636E-3</v>
          </cell>
        </row>
        <row r="3916">
          <cell r="A3916">
            <v>38805</v>
          </cell>
          <cell r="B3916">
            <v>323.64100000000002</v>
          </cell>
          <cell r="F3916">
            <v>4.0186807935462809E-3</v>
          </cell>
        </row>
        <row r="3917">
          <cell r="A3917">
            <v>38806</v>
          </cell>
          <cell r="B3917">
            <v>320.85199999999998</v>
          </cell>
          <cell r="F3917">
            <v>-8.654919168273878E-3</v>
          </cell>
        </row>
        <row r="3918">
          <cell r="A3918">
            <v>38807</v>
          </cell>
          <cell r="B3918">
            <v>323.45299999999997</v>
          </cell>
          <cell r="F3918">
            <v>8.0738598313319088E-3</v>
          </cell>
        </row>
        <row r="3919">
          <cell r="A3919">
            <v>38810</v>
          </cell>
          <cell r="B3919">
            <v>329.51</v>
          </cell>
          <cell r="F3919">
            <v>1.855288504485042E-2</v>
          </cell>
        </row>
        <row r="3920">
          <cell r="A3920">
            <v>38811</v>
          </cell>
          <cell r="B3920">
            <v>332.41699999999997</v>
          </cell>
          <cell r="F3920">
            <v>8.7835023787894428E-3</v>
          </cell>
        </row>
        <row r="3921">
          <cell r="A3921">
            <v>38812</v>
          </cell>
          <cell r="B3921">
            <v>335.58100000000002</v>
          </cell>
          <cell r="F3921">
            <v>9.473153097995457E-3</v>
          </cell>
        </row>
        <row r="3922">
          <cell r="A3922">
            <v>38813</v>
          </cell>
          <cell r="B3922">
            <v>337.61799999999999</v>
          </cell>
          <cell r="F3922">
            <v>6.051720863535337E-3</v>
          </cell>
        </row>
        <row r="3923">
          <cell r="A3923">
            <v>38814</v>
          </cell>
          <cell r="B3923">
            <v>339.49299999999999</v>
          </cell>
          <cell r="F3923">
            <v>5.5382493934672539E-3</v>
          </cell>
        </row>
        <row r="3924">
          <cell r="A3924">
            <v>38817</v>
          </cell>
          <cell r="B3924">
            <v>345.363</v>
          </cell>
          <cell r="F3924">
            <v>1.714270956791708E-2</v>
          </cell>
        </row>
        <row r="3925">
          <cell r="A3925">
            <v>38818</v>
          </cell>
          <cell r="B3925">
            <v>347.28100000000001</v>
          </cell>
          <cell r="F3925">
            <v>5.5382127106380352E-3</v>
          </cell>
        </row>
        <row r="3926">
          <cell r="A3926">
            <v>38819</v>
          </cell>
          <cell r="B3926">
            <v>345.45699999999999</v>
          </cell>
          <cell r="F3926">
            <v>-5.2660723540176591E-3</v>
          </cell>
        </row>
        <row r="3927">
          <cell r="A3927">
            <v>38820</v>
          </cell>
          <cell r="B3927">
            <v>338.02100000000002</v>
          </cell>
          <cell r="F3927">
            <v>-2.1760154423487776E-2</v>
          </cell>
        </row>
        <row r="3928">
          <cell r="A3928">
            <v>38821</v>
          </cell>
          <cell r="B3928">
            <v>346.12200000000001</v>
          </cell>
          <cell r="F3928">
            <v>2.3683290334080453E-2</v>
          </cell>
        </row>
        <row r="3929">
          <cell r="A3929">
            <v>38824</v>
          </cell>
          <cell r="B3929">
            <v>347.44200000000001</v>
          </cell>
          <cell r="F3929">
            <v>3.8064305349765348E-3</v>
          </cell>
        </row>
        <row r="3930">
          <cell r="A3930">
            <v>38825</v>
          </cell>
          <cell r="B3930">
            <v>348.48099999999999</v>
          </cell>
          <cell r="F3930">
            <v>2.9859647460295236E-3</v>
          </cell>
        </row>
        <row r="3931">
          <cell r="A3931">
            <v>38826</v>
          </cell>
          <cell r="B3931">
            <v>349.63200000000001</v>
          </cell>
          <cell r="F3931">
            <v>3.2974634276312642E-3</v>
          </cell>
        </row>
        <row r="3932">
          <cell r="A3932">
            <v>38827</v>
          </cell>
          <cell r="B3932">
            <v>348.31900000000002</v>
          </cell>
          <cell r="F3932">
            <v>-3.7624462144245641E-3</v>
          </cell>
        </row>
        <row r="3933">
          <cell r="A3933">
            <v>38828</v>
          </cell>
          <cell r="B3933">
            <v>349.85300000000001</v>
          </cell>
          <cell r="F3933">
            <v>4.3943396999281958E-3</v>
          </cell>
        </row>
        <row r="3934">
          <cell r="A3934">
            <v>38831</v>
          </cell>
          <cell r="B3934">
            <v>344.42</v>
          </cell>
          <cell r="F3934">
            <v>-1.5651223382002755E-2</v>
          </cell>
        </row>
        <row r="3935">
          <cell r="A3935">
            <v>38832</v>
          </cell>
          <cell r="B3935">
            <v>345.49799999999999</v>
          </cell>
          <cell r="F3935">
            <v>3.125011602205241E-3</v>
          </cell>
        </row>
        <row r="3936">
          <cell r="A3936">
            <v>38833</v>
          </cell>
          <cell r="B3936">
            <v>349.44600000000003</v>
          </cell>
          <cell r="F3936">
            <v>1.1362188819789232E-2</v>
          </cell>
        </row>
        <row r="3937">
          <cell r="A3937">
            <v>38834</v>
          </cell>
          <cell r="B3937">
            <v>351.10899999999998</v>
          </cell>
          <cell r="F3937">
            <v>4.7476732696871693E-3</v>
          </cell>
        </row>
        <row r="3938">
          <cell r="A3938">
            <v>38835</v>
          </cell>
          <cell r="B3938">
            <v>354.03199999999998</v>
          </cell>
          <cell r="F3938">
            <v>8.2905879601407051E-3</v>
          </cell>
        </row>
        <row r="3939">
          <cell r="A3939">
            <v>38838</v>
          </cell>
          <cell r="B3939">
            <v>354.03199999999998</v>
          </cell>
          <cell r="F3939">
            <v>0</v>
          </cell>
        </row>
        <row r="3940">
          <cell r="A3940">
            <v>38839</v>
          </cell>
          <cell r="B3940">
            <v>354.03199999999998</v>
          </cell>
          <cell r="F3940">
            <v>0</v>
          </cell>
        </row>
        <row r="3941">
          <cell r="A3941">
            <v>38840</v>
          </cell>
          <cell r="B3941">
            <v>354.03199999999998</v>
          </cell>
          <cell r="F3941">
            <v>0</v>
          </cell>
        </row>
        <row r="3942">
          <cell r="A3942">
            <v>38841</v>
          </cell>
          <cell r="B3942">
            <v>354.03199999999998</v>
          </cell>
          <cell r="F3942">
            <v>0</v>
          </cell>
        </row>
        <row r="3943">
          <cell r="A3943">
            <v>38842</v>
          </cell>
          <cell r="B3943">
            <v>354.03199999999998</v>
          </cell>
          <cell r="F3943">
            <v>0</v>
          </cell>
        </row>
        <row r="3944">
          <cell r="A3944">
            <v>38845</v>
          </cell>
          <cell r="B3944">
            <v>366.59800000000001</v>
          </cell>
          <cell r="F3944">
            <v>3.4878575324777117E-2</v>
          </cell>
        </row>
        <row r="3945">
          <cell r="A3945">
            <v>38846</v>
          </cell>
          <cell r="B3945">
            <v>376.94799999999998</v>
          </cell>
          <cell r="F3945">
            <v>2.7841367046815613E-2</v>
          </cell>
        </row>
        <row r="3946">
          <cell r="A3946">
            <v>38847</v>
          </cell>
          <cell r="B3946">
            <v>382.25799999999998</v>
          </cell>
          <cell r="F3946">
            <v>1.3988526401576884E-2</v>
          </cell>
        </row>
        <row r="3947">
          <cell r="A3947">
            <v>38848</v>
          </cell>
          <cell r="B3947">
            <v>379.28899999999999</v>
          </cell>
          <cell r="F3947">
            <v>-7.7973258183536842E-3</v>
          </cell>
        </row>
        <row r="3948">
          <cell r="A3948">
            <v>38849</v>
          </cell>
          <cell r="B3948">
            <v>389.75</v>
          </cell>
          <cell r="F3948">
            <v>2.7207060454494503E-2</v>
          </cell>
        </row>
        <row r="3949">
          <cell r="A3949">
            <v>38852</v>
          </cell>
          <cell r="B3949">
            <v>406.97399999999999</v>
          </cell>
          <cell r="F3949">
            <v>4.324379340028095E-2</v>
          </cell>
        </row>
        <row r="3950">
          <cell r="A3950">
            <v>38853</v>
          </cell>
          <cell r="B3950">
            <v>395.82600000000002</v>
          </cell>
          <cell r="F3950">
            <v>-2.7774580584884134E-2</v>
          </cell>
        </row>
        <row r="3951">
          <cell r="A3951">
            <v>38854</v>
          </cell>
          <cell r="B3951">
            <v>399.45400000000001</v>
          </cell>
          <cell r="F3951">
            <v>9.123893893563384E-3</v>
          </cell>
        </row>
        <row r="3952">
          <cell r="A3952">
            <v>38855</v>
          </cell>
          <cell r="B3952">
            <v>401.01299999999998</v>
          </cell>
          <cell r="F3952">
            <v>3.8952310868589635E-3</v>
          </cell>
        </row>
        <row r="3953">
          <cell r="A3953">
            <v>38856</v>
          </cell>
          <cell r="B3953">
            <v>410.791</v>
          </cell>
          <cell r="F3953">
            <v>2.4090723609428544E-2</v>
          </cell>
        </row>
        <row r="3954">
          <cell r="A3954">
            <v>38859</v>
          </cell>
          <cell r="B3954">
            <v>415.65699999999998</v>
          </cell>
          <cell r="F3954">
            <v>1.1775831584419194E-2</v>
          </cell>
        </row>
        <row r="3955">
          <cell r="A3955">
            <v>38860</v>
          </cell>
          <cell r="B3955">
            <v>398.89</v>
          </cell>
          <cell r="F3955">
            <v>-4.1174711270007158E-2</v>
          </cell>
        </row>
        <row r="3956">
          <cell r="A3956">
            <v>38861</v>
          </cell>
          <cell r="B3956">
            <v>394.44799999999998</v>
          </cell>
          <cell r="F3956">
            <v>-1.1198370480423492E-2</v>
          </cell>
        </row>
        <row r="3957">
          <cell r="A3957">
            <v>38862</v>
          </cell>
          <cell r="B3957">
            <v>396.33199999999999</v>
          </cell>
          <cell r="F3957">
            <v>4.7649246683185709E-3</v>
          </cell>
        </row>
        <row r="3958">
          <cell r="A3958">
            <v>38863</v>
          </cell>
          <cell r="B3958">
            <v>404.428</v>
          </cell>
          <cell r="F3958">
            <v>2.0221479281853583E-2</v>
          </cell>
        </row>
        <row r="3959">
          <cell r="A3959">
            <v>38866</v>
          </cell>
          <cell r="B3959">
            <v>414.56099999999998</v>
          </cell>
          <cell r="F3959">
            <v>2.474640587965915E-2</v>
          </cell>
        </row>
        <row r="3960">
          <cell r="A3960">
            <v>38867</v>
          </cell>
          <cell r="B3960">
            <v>419.33300000000003</v>
          </cell>
          <cell r="F3960">
            <v>1.1445224672447019E-2</v>
          </cell>
        </row>
        <row r="3961">
          <cell r="A3961">
            <v>38868</v>
          </cell>
          <cell r="B3961">
            <v>417.01900000000001</v>
          </cell>
          <cell r="F3961">
            <v>-5.5335693694251731E-3</v>
          </cell>
        </row>
        <row r="3962">
          <cell r="A3962">
            <v>38869</v>
          </cell>
          <cell r="B3962">
            <v>429.70299999999997</v>
          </cell>
          <cell r="F3962">
            <v>2.996248806168289E-2</v>
          </cell>
        </row>
        <row r="3963">
          <cell r="A3963">
            <v>38870</v>
          </cell>
          <cell r="B3963">
            <v>426.90899999999999</v>
          </cell>
          <cell r="F3963">
            <v>-6.5233966093076745E-3</v>
          </cell>
        </row>
        <row r="3964">
          <cell r="A3964">
            <v>38873</v>
          </cell>
          <cell r="B3964">
            <v>432.61900000000003</v>
          </cell>
          <cell r="F3964">
            <v>1.328655727294592E-2</v>
          </cell>
        </row>
        <row r="3965">
          <cell r="A3965">
            <v>38874</v>
          </cell>
          <cell r="B3965">
            <v>430.80700000000002</v>
          </cell>
          <cell r="F3965">
            <v>-4.1972390457054587E-3</v>
          </cell>
        </row>
        <row r="3966">
          <cell r="A3966">
            <v>38875</v>
          </cell>
          <cell r="B3966">
            <v>405.87599999999998</v>
          </cell>
          <cell r="F3966">
            <v>-5.9612499756865667E-2</v>
          </cell>
        </row>
        <row r="3967">
          <cell r="A3967">
            <v>38876</v>
          </cell>
          <cell r="B3967">
            <v>405.76900000000001</v>
          </cell>
          <cell r="F3967">
            <v>-2.6366207053563073E-4</v>
          </cell>
        </row>
        <row r="3968">
          <cell r="A3968">
            <v>38877</v>
          </cell>
          <cell r="B3968">
            <v>397.66300000000001</v>
          </cell>
          <cell r="F3968">
            <v>-2.017911922753246E-2</v>
          </cell>
        </row>
        <row r="3969">
          <cell r="A3969">
            <v>38880</v>
          </cell>
          <cell r="B3969">
            <v>398.875</v>
          </cell>
          <cell r="F3969">
            <v>3.0431716637506767E-3</v>
          </cell>
        </row>
        <row r="3970">
          <cell r="A3970">
            <v>38881</v>
          </cell>
          <cell r="B3970">
            <v>400.17399999999998</v>
          </cell>
          <cell r="F3970">
            <v>3.2513679245029792E-3</v>
          </cell>
        </row>
        <row r="3971">
          <cell r="A3971">
            <v>38882</v>
          </cell>
          <cell r="B3971">
            <v>396.36700000000002</v>
          </cell>
          <cell r="F3971">
            <v>-9.5589027756775025E-3</v>
          </cell>
        </row>
        <row r="3972">
          <cell r="A3972">
            <v>38883</v>
          </cell>
          <cell r="B3972">
            <v>397.19099999999997</v>
          </cell>
          <cell r="F3972">
            <v>2.0767235568017739E-3</v>
          </cell>
        </row>
        <row r="3973">
          <cell r="A3973">
            <v>38884</v>
          </cell>
          <cell r="B3973">
            <v>406.89600000000002</v>
          </cell>
          <cell r="F3973">
            <v>2.4140351230124146E-2</v>
          </cell>
        </row>
        <row r="3974">
          <cell r="A3974">
            <v>38887</v>
          </cell>
          <cell r="B3974">
            <v>412.19600000000003</v>
          </cell>
          <cell r="F3974">
            <v>1.29413398479441E-2</v>
          </cell>
        </row>
        <row r="3975">
          <cell r="A3975">
            <v>38888</v>
          </cell>
          <cell r="B3975">
            <v>414.06900000000002</v>
          </cell>
          <cell r="F3975">
            <v>4.5336622225322643E-3</v>
          </cell>
        </row>
        <row r="3976">
          <cell r="A3976">
            <v>38889</v>
          </cell>
          <cell r="B3976">
            <v>412.32400000000001</v>
          </cell>
          <cell r="F3976">
            <v>-4.223178544688011E-3</v>
          </cell>
        </row>
        <row r="3977">
          <cell r="A3977">
            <v>38890</v>
          </cell>
          <cell r="B3977">
            <v>411.31900000000002</v>
          </cell>
          <cell r="F3977">
            <v>-2.4403788990348119E-3</v>
          </cell>
        </row>
        <row r="3978">
          <cell r="A3978">
            <v>38891</v>
          </cell>
          <cell r="B3978">
            <v>415.36099999999999</v>
          </cell>
          <cell r="F3978">
            <v>9.7789524619367185E-3</v>
          </cell>
        </row>
        <row r="3979">
          <cell r="A3979">
            <v>38894</v>
          </cell>
          <cell r="B3979">
            <v>423.71100000000001</v>
          </cell>
          <cell r="F3979">
            <v>1.9903597438063692E-2</v>
          </cell>
        </row>
        <row r="3980">
          <cell r="A3980">
            <v>38895</v>
          </cell>
          <cell r="B3980">
            <v>424.66399999999999</v>
          </cell>
          <cell r="F3980">
            <v>2.2466489485193364E-3</v>
          </cell>
        </row>
        <row r="3981">
          <cell r="A3981">
            <v>38896</v>
          </cell>
          <cell r="B3981">
            <v>424.51299999999998</v>
          </cell>
          <cell r="F3981">
            <v>-3.5563846310360248E-4</v>
          </cell>
        </row>
        <row r="3982">
          <cell r="A3982">
            <v>38897</v>
          </cell>
          <cell r="B3982">
            <v>433.78899999999999</v>
          </cell>
          <cell r="F3982">
            <v>2.1615611217428388E-2</v>
          </cell>
        </row>
        <row r="3983">
          <cell r="A3983">
            <v>38898</v>
          </cell>
          <cell r="B3983">
            <v>433.221</v>
          </cell>
          <cell r="F3983">
            <v>-1.3102503575730395E-3</v>
          </cell>
        </row>
        <row r="3984">
          <cell r="A3984">
            <v>38901</v>
          </cell>
          <cell r="B3984">
            <v>440.13299999999998</v>
          </cell>
          <cell r="F3984">
            <v>1.5828963558198517E-2</v>
          </cell>
        </row>
        <row r="3985">
          <cell r="A3985">
            <v>38902</v>
          </cell>
          <cell r="B3985">
            <v>436.92099999999999</v>
          </cell>
          <cell r="F3985">
            <v>-7.3245532431469584E-3</v>
          </cell>
        </row>
        <row r="3986">
          <cell r="A3986">
            <v>38903</v>
          </cell>
          <cell r="B3986">
            <v>433.80099999999999</v>
          </cell>
          <cell r="F3986">
            <v>-7.1664971213447615E-3</v>
          </cell>
        </row>
        <row r="3987">
          <cell r="A3987">
            <v>38904</v>
          </cell>
          <cell r="B3987">
            <v>442.64499999999998</v>
          </cell>
          <cell r="F3987">
            <v>2.0182190787362053E-2</v>
          </cell>
        </row>
        <row r="3988">
          <cell r="A3988">
            <v>38905</v>
          </cell>
          <cell r="B3988">
            <v>441.77300000000002</v>
          </cell>
          <cell r="F3988">
            <v>-1.9719188948252864E-3</v>
          </cell>
        </row>
        <row r="3989">
          <cell r="A3989">
            <v>38908</v>
          </cell>
          <cell r="B3989">
            <v>444.01400000000001</v>
          </cell>
          <cell r="F3989">
            <v>5.0599179742203404E-3</v>
          </cell>
        </row>
        <row r="3990">
          <cell r="A3990">
            <v>38909</v>
          </cell>
          <cell r="B3990">
            <v>446.584</v>
          </cell>
          <cell r="F3990">
            <v>5.7714190549118527E-3</v>
          </cell>
        </row>
        <row r="3991">
          <cell r="A3991">
            <v>38910</v>
          </cell>
          <cell r="B3991">
            <v>446.60500000000002</v>
          </cell>
          <cell r="F3991">
            <v>4.7022522677409029E-5</v>
          </cell>
        </row>
        <row r="3992">
          <cell r="A3992">
            <v>38911</v>
          </cell>
          <cell r="B3992">
            <v>422.44400000000002</v>
          </cell>
          <cell r="F3992">
            <v>-5.561764141048986E-2</v>
          </cell>
        </row>
        <row r="3993">
          <cell r="A3993">
            <v>38912</v>
          </cell>
          <cell r="B3993">
            <v>425.16</v>
          </cell>
          <cell r="F3993">
            <v>6.4086750316336705E-3</v>
          </cell>
        </row>
        <row r="3994">
          <cell r="A3994">
            <v>38915</v>
          </cell>
          <cell r="B3994">
            <v>431.02600000000001</v>
          </cell>
          <cell r="F3994">
            <v>1.3702844444883233E-2</v>
          </cell>
        </row>
        <row r="3995">
          <cell r="A3995">
            <v>38916</v>
          </cell>
          <cell r="B3995">
            <v>433.10399999999998</v>
          </cell>
          <cell r="F3995">
            <v>4.8094708099899464E-3</v>
          </cell>
        </row>
        <row r="3996">
          <cell r="A3996">
            <v>38917</v>
          </cell>
          <cell r="B3996">
            <v>422.947</v>
          </cell>
          <cell r="F3996">
            <v>-2.3731008232388717E-2</v>
          </cell>
        </row>
        <row r="3997">
          <cell r="A3997">
            <v>38918</v>
          </cell>
          <cell r="B3997">
            <v>425.97199999999998</v>
          </cell>
          <cell r="F3997">
            <v>7.1267407218140733E-3</v>
          </cell>
        </row>
        <row r="3998">
          <cell r="A3998">
            <v>38919</v>
          </cell>
          <cell r="B3998">
            <v>429.012</v>
          </cell>
          <cell r="F3998">
            <v>7.1112741550996006E-3</v>
          </cell>
        </row>
        <row r="3999">
          <cell r="A3999">
            <v>38922</v>
          </cell>
          <cell r="B3999">
            <v>429.09300000000002</v>
          </cell>
          <cell r="F3999">
            <v>1.8878808593481011E-4</v>
          </cell>
        </row>
        <row r="4000">
          <cell r="A4000">
            <v>38923</v>
          </cell>
          <cell r="B4000">
            <v>433.97899999999998</v>
          </cell>
          <cell r="F4000">
            <v>1.1322467182223406E-2</v>
          </cell>
        </row>
        <row r="4001">
          <cell r="A4001">
            <v>38924</v>
          </cell>
          <cell r="B4001">
            <v>433.57900000000001</v>
          </cell>
          <cell r="F4001">
            <v>-9.2212861467277918E-4</v>
          </cell>
        </row>
        <row r="4002">
          <cell r="A4002">
            <v>38925</v>
          </cell>
          <cell r="B4002">
            <v>427.66199999999998</v>
          </cell>
          <cell r="F4002">
            <v>-1.3740853255448826E-2</v>
          </cell>
        </row>
        <row r="4003">
          <cell r="A4003">
            <v>38926</v>
          </cell>
          <cell r="B4003">
            <v>422.80399999999997</v>
          </cell>
          <cell r="F4003">
            <v>-1.1424449273548021E-2</v>
          </cell>
        </row>
        <row r="4004">
          <cell r="A4004">
            <v>38929</v>
          </cell>
          <cell r="B4004">
            <v>406.09399999999999</v>
          </cell>
          <cell r="F4004">
            <v>-4.0324054792200137E-2</v>
          </cell>
        </row>
        <row r="4005">
          <cell r="A4005">
            <v>38930</v>
          </cell>
          <cell r="B4005">
            <v>402.16</v>
          </cell>
          <cell r="F4005">
            <v>-9.7346405127476388E-3</v>
          </cell>
        </row>
        <row r="4006">
          <cell r="A4006">
            <v>38931</v>
          </cell>
          <cell r="B4006">
            <v>399.85</v>
          </cell>
          <cell r="F4006">
            <v>-5.7605426064215592E-3</v>
          </cell>
        </row>
        <row r="4007">
          <cell r="A4007">
            <v>38932</v>
          </cell>
          <cell r="B4007">
            <v>398.52499999999998</v>
          </cell>
          <cell r="F4007">
            <v>-3.3192452581882748E-3</v>
          </cell>
        </row>
        <row r="4008">
          <cell r="A4008">
            <v>38933</v>
          </cell>
          <cell r="B4008">
            <v>387.48200000000003</v>
          </cell>
          <cell r="F4008">
            <v>-2.8100835418121584E-2</v>
          </cell>
        </row>
        <row r="4009">
          <cell r="A4009">
            <v>38936</v>
          </cell>
          <cell r="B4009">
            <v>380.255</v>
          </cell>
          <cell r="F4009">
            <v>-1.8827315804718303E-2</v>
          </cell>
        </row>
        <row r="4010">
          <cell r="A4010">
            <v>38937</v>
          </cell>
          <cell r="B4010">
            <v>391.27600000000001</v>
          </cell>
          <cell r="F4010">
            <v>2.8571113023666328E-2</v>
          </cell>
        </row>
        <row r="4011">
          <cell r="A4011">
            <v>38938</v>
          </cell>
          <cell r="B4011">
            <v>390.65300000000002</v>
          </cell>
          <cell r="F4011">
            <v>-1.5934953987590816E-3</v>
          </cell>
        </row>
        <row r="4012">
          <cell r="A4012">
            <v>38939</v>
          </cell>
          <cell r="B4012">
            <v>396.76900000000001</v>
          </cell>
          <cell r="F4012">
            <v>1.5534549437023593E-2</v>
          </cell>
        </row>
        <row r="4013">
          <cell r="A4013">
            <v>38940</v>
          </cell>
          <cell r="B4013">
            <v>398.52600000000001</v>
          </cell>
          <cell r="F4013">
            <v>4.4184934106308305E-3</v>
          </cell>
        </row>
        <row r="4014">
          <cell r="A4014">
            <v>38943</v>
          </cell>
          <cell r="B4014">
            <v>388.86700000000002</v>
          </cell>
          <cell r="F4014">
            <v>-2.4535357926532164E-2</v>
          </cell>
        </row>
        <row r="4015">
          <cell r="A4015">
            <v>38944</v>
          </cell>
          <cell r="B4015">
            <v>395.512</v>
          </cell>
          <cell r="F4015">
            <v>1.6943745244595299E-2</v>
          </cell>
        </row>
        <row r="4016">
          <cell r="A4016">
            <v>38945</v>
          </cell>
          <cell r="B4016">
            <v>401.71100000000001</v>
          </cell>
          <cell r="F4016">
            <v>1.5551796522433214E-2</v>
          </cell>
        </row>
        <row r="4017">
          <cell r="A4017">
            <v>38946</v>
          </cell>
          <cell r="B4017">
            <v>399.048</v>
          </cell>
          <cell r="F4017">
            <v>-6.6512142037407074E-3</v>
          </cell>
        </row>
        <row r="4018">
          <cell r="A4018">
            <v>38947</v>
          </cell>
          <cell r="B4018">
            <v>396.71</v>
          </cell>
          <cell r="F4018">
            <v>-5.8761752379012933E-3</v>
          </cell>
        </row>
        <row r="4019">
          <cell r="A4019">
            <v>38950</v>
          </cell>
          <cell r="B4019">
            <v>397.815</v>
          </cell>
          <cell r="F4019">
            <v>2.7815379313285149E-3</v>
          </cell>
        </row>
        <row r="4020">
          <cell r="A4020">
            <v>38951</v>
          </cell>
          <cell r="B4020">
            <v>401.85500000000002</v>
          </cell>
          <cell r="F4020">
            <v>1.0104253935357299E-2</v>
          </cell>
        </row>
        <row r="4021">
          <cell r="A4021">
            <v>38952</v>
          </cell>
          <cell r="B4021">
            <v>401.23500000000001</v>
          </cell>
          <cell r="F4021">
            <v>-1.5440364670853413E-3</v>
          </cell>
        </row>
        <row r="4022">
          <cell r="A4022">
            <v>38953</v>
          </cell>
          <cell r="B4022">
            <v>403.38299999999998</v>
          </cell>
          <cell r="F4022">
            <v>5.3391922694894234E-3</v>
          </cell>
        </row>
        <row r="4023">
          <cell r="A4023">
            <v>38954</v>
          </cell>
          <cell r="B4023">
            <v>404.80500000000001</v>
          </cell>
          <cell r="F4023">
            <v>3.5189868382525802E-3</v>
          </cell>
        </row>
        <row r="4024">
          <cell r="A4024">
            <v>38957</v>
          </cell>
          <cell r="B4024">
            <v>414.30500000000001</v>
          </cell>
          <cell r="F4024">
            <v>2.3196947884263075E-2</v>
          </cell>
        </row>
        <row r="4025">
          <cell r="A4025">
            <v>38958</v>
          </cell>
          <cell r="B4025">
            <v>415.87799999999999</v>
          </cell>
          <cell r="F4025">
            <v>3.7895304587713952E-3</v>
          </cell>
        </row>
        <row r="4026">
          <cell r="A4026">
            <v>38959</v>
          </cell>
          <cell r="B4026">
            <v>418.858</v>
          </cell>
          <cell r="F4026">
            <v>7.1400123151921235E-3</v>
          </cell>
        </row>
        <row r="4027">
          <cell r="A4027">
            <v>38960</v>
          </cell>
          <cell r="B4027">
            <v>421.46899999999999</v>
          </cell>
          <cell r="F4027">
            <v>6.2142675468868092E-3</v>
          </cell>
        </row>
        <row r="4028">
          <cell r="A4028">
            <v>38961</v>
          </cell>
          <cell r="B4028">
            <v>415.63099999999997</v>
          </cell>
          <cell r="F4028">
            <v>-1.3948380484597678E-2</v>
          </cell>
        </row>
        <row r="4029">
          <cell r="A4029">
            <v>38964</v>
          </cell>
          <cell r="B4029">
            <v>422.00700000000001</v>
          </cell>
          <cell r="F4029">
            <v>1.5224054180018598E-2</v>
          </cell>
        </row>
        <row r="4030">
          <cell r="A4030">
            <v>38965</v>
          </cell>
          <cell r="B4030">
            <v>421.47300000000001</v>
          </cell>
          <cell r="F4030">
            <v>-1.2661831254883182E-3</v>
          </cell>
        </row>
        <row r="4031">
          <cell r="A4031">
            <v>38966</v>
          </cell>
          <cell r="B4031">
            <v>423.31200000000001</v>
          </cell>
          <cell r="F4031">
            <v>4.3537773632600363E-3</v>
          </cell>
        </row>
        <row r="4032">
          <cell r="A4032">
            <v>38967</v>
          </cell>
          <cell r="B4032">
            <v>417.214</v>
          </cell>
          <cell r="F4032">
            <v>-1.4510216203363235E-2</v>
          </cell>
        </row>
        <row r="4033">
          <cell r="A4033">
            <v>38968</v>
          </cell>
          <cell r="B4033">
            <v>417.69600000000003</v>
          </cell>
          <cell r="F4033">
            <v>1.154615595807762E-3</v>
          </cell>
        </row>
        <row r="4034">
          <cell r="A4034">
            <v>38971</v>
          </cell>
          <cell r="B4034">
            <v>420.11599999999999</v>
          </cell>
          <cell r="F4034">
            <v>5.7769684136568245E-3</v>
          </cell>
        </row>
        <row r="4035">
          <cell r="A4035">
            <v>38972</v>
          </cell>
          <cell r="B4035">
            <v>422.43200000000002</v>
          </cell>
          <cell r="F4035">
            <v>5.4976234783126188E-3</v>
          </cell>
        </row>
        <row r="4036">
          <cell r="A4036">
            <v>38973</v>
          </cell>
          <cell r="B4036">
            <v>417.38900000000001</v>
          </cell>
          <cell r="F4036">
            <v>-1.2009846420144576E-2</v>
          </cell>
        </row>
        <row r="4037">
          <cell r="A4037">
            <v>38974</v>
          </cell>
          <cell r="B4037">
            <v>416.78100000000001</v>
          </cell>
          <cell r="F4037">
            <v>-1.4577366907619904E-3</v>
          </cell>
        </row>
        <row r="4038">
          <cell r="A4038">
            <v>38975</v>
          </cell>
          <cell r="B4038">
            <v>422.65699999999998</v>
          </cell>
          <cell r="F4038">
            <v>1.4000071417621385E-2</v>
          </cell>
        </row>
        <row r="4039">
          <cell r="A4039">
            <v>38978</v>
          </cell>
          <cell r="B4039">
            <v>429.976</v>
          </cell>
          <cell r="F4039">
            <v>1.7168417771399547E-2</v>
          </cell>
        </row>
        <row r="4040">
          <cell r="A4040">
            <v>38979</v>
          </cell>
          <cell r="B4040">
            <v>429.75700000000001</v>
          </cell>
          <cell r="F4040">
            <v>-5.0946050631317519E-4</v>
          </cell>
        </row>
        <row r="4041">
          <cell r="A4041">
            <v>38980</v>
          </cell>
          <cell r="B4041">
            <v>431.39</v>
          </cell>
          <cell r="F4041">
            <v>3.7926206731686563E-3</v>
          </cell>
        </row>
        <row r="4042">
          <cell r="A4042">
            <v>38981</v>
          </cell>
          <cell r="B4042">
            <v>433.01499999999999</v>
          </cell>
          <cell r="F4042">
            <v>3.7598160914820156E-3</v>
          </cell>
        </row>
        <row r="4043">
          <cell r="A4043">
            <v>38982</v>
          </cell>
          <cell r="B4043">
            <v>429.88099999999997</v>
          </cell>
          <cell r="F4043">
            <v>-7.2639432339780541E-3</v>
          </cell>
        </row>
        <row r="4044">
          <cell r="A4044">
            <v>38985</v>
          </cell>
          <cell r="B4044">
            <v>430.23899999999998</v>
          </cell>
          <cell r="F4044">
            <v>8.3244203290977481E-4</v>
          </cell>
        </row>
        <row r="4045">
          <cell r="A4045">
            <v>38986</v>
          </cell>
          <cell r="B4045">
            <v>427.15499999999997</v>
          </cell>
          <cell r="F4045">
            <v>-7.1939232147393284E-3</v>
          </cell>
        </row>
        <row r="4046">
          <cell r="A4046">
            <v>38987</v>
          </cell>
          <cell r="B4046">
            <v>430.50900000000001</v>
          </cell>
          <cell r="F4046">
            <v>7.8212845536116404E-3</v>
          </cell>
        </row>
        <row r="4047">
          <cell r="A4047">
            <v>38988</v>
          </cell>
          <cell r="B4047">
            <v>434.38299999999998</v>
          </cell>
          <cell r="F4047">
            <v>8.95840384304325E-3</v>
          </cell>
        </row>
        <row r="4048">
          <cell r="A4048">
            <v>38989</v>
          </cell>
          <cell r="B4048">
            <v>438.89600000000002</v>
          </cell>
          <cell r="F4048">
            <v>1.0335849543686493E-2</v>
          </cell>
        </row>
        <row r="4049">
          <cell r="A4049">
            <v>38992</v>
          </cell>
          <cell r="B4049">
            <v>438.89600000000002</v>
          </cell>
          <cell r="F4049">
            <v>0</v>
          </cell>
        </row>
        <row r="4050">
          <cell r="A4050">
            <v>38993</v>
          </cell>
          <cell r="B4050">
            <v>438.89600000000002</v>
          </cell>
          <cell r="F4050">
            <v>0</v>
          </cell>
        </row>
        <row r="4051">
          <cell r="A4051">
            <v>38994</v>
          </cell>
          <cell r="B4051">
            <v>438.89600000000002</v>
          </cell>
          <cell r="F4051">
            <v>0</v>
          </cell>
        </row>
        <row r="4052">
          <cell r="A4052">
            <v>38995</v>
          </cell>
          <cell r="B4052">
            <v>438.89600000000002</v>
          </cell>
          <cell r="F4052">
            <v>0</v>
          </cell>
        </row>
        <row r="4053">
          <cell r="A4053">
            <v>38996</v>
          </cell>
          <cell r="B4053">
            <v>438.89600000000002</v>
          </cell>
          <cell r="F4053">
            <v>0</v>
          </cell>
        </row>
        <row r="4054">
          <cell r="A4054">
            <v>38999</v>
          </cell>
          <cell r="B4054">
            <v>447.31099999999998</v>
          </cell>
          <cell r="F4054">
            <v>1.899161917351222E-2</v>
          </cell>
        </row>
        <row r="4055">
          <cell r="A4055">
            <v>39000</v>
          </cell>
          <cell r="B4055">
            <v>448.01</v>
          </cell>
          <cell r="F4055">
            <v>1.5614514615904795E-3</v>
          </cell>
        </row>
        <row r="4056">
          <cell r="A4056">
            <v>39001</v>
          </cell>
          <cell r="B4056">
            <v>448.24200000000002</v>
          </cell>
          <cell r="F4056">
            <v>5.1771154805102526E-4</v>
          </cell>
        </row>
        <row r="4057">
          <cell r="A4057">
            <v>39002</v>
          </cell>
          <cell r="B4057">
            <v>444.89699999999999</v>
          </cell>
          <cell r="F4057">
            <v>-7.4904704415610368E-3</v>
          </cell>
        </row>
        <row r="4058">
          <cell r="A4058">
            <v>39003</v>
          </cell>
          <cell r="B4058">
            <v>446.85300000000001</v>
          </cell>
          <cell r="F4058">
            <v>4.3868867662402167E-3</v>
          </cell>
        </row>
        <row r="4059">
          <cell r="A4059">
            <v>39006</v>
          </cell>
          <cell r="B4059">
            <v>445.11099999999999</v>
          </cell>
          <cell r="F4059">
            <v>-3.9059922032160799E-3</v>
          </cell>
        </row>
        <row r="4060">
          <cell r="A4060">
            <v>39007</v>
          </cell>
          <cell r="B4060">
            <v>444.29700000000003</v>
          </cell>
          <cell r="F4060">
            <v>-1.830431539348254E-3</v>
          </cell>
        </row>
        <row r="4061">
          <cell r="A4061">
            <v>39008</v>
          </cell>
          <cell r="B4061">
            <v>449.93400000000003</v>
          </cell>
          <cell r="F4061">
            <v>1.2607647616488471E-2</v>
          </cell>
        </row>
        <row r="4062">
          <cell r="A4062">
            <v>39009</v>
          </cell>
          <cell r="B4062">
            <v>451.35899999999998</v>
          </cell>
          <cell r="F4062">
            <v>3.1621263837307012E-3</v>
          </cell>
        </row>
        <row r="4063">
          <cell r="A4063">
            <v>39010</v>
          </cell>
          <cell r="B4063">
            <v>449.77300000000002</v>
          </cell>
          <cell r="F4063">
            <v>-3.5200206798036149E-3</v>
          </cell>
        </row>
        <row r="4064">
          <cell r="A4064">
            <v>39013</v>
          </cell>
          <cell r="B4064">
            <v>437.99799999999999</v>
          </cell>
          <cell r="F4064">
            <v>-2.6528666889043429E-2</v>
          </cell>
        </row>
        <row r="4065">
          <cell r="A4065">
            <v>39014</v>
          </cell>
          <cell r="B4065">
            <v>447.315</v>
          </cell>
          <cell r="F4065">
            <v>2.1048700261133924E-2</v>
          </cell>
        </row>
        <row r="4066">
          <cell r="A4066">
            <v>39015</v>
          </cell>
          <cell r="B4066">
            <v>447.43700000000001</v>
          </cell>
          <cell r="F4066">
            <v>2.727012641630111E-4</v>
          </cell>
        </row>
        <row r="4067">
          <cell r="A4067">
            <v>39016</v>
          </cell>
          <cell r="B4067">
            <v>447.52600000000001</v>
          </cell>
          <cell r="F4067">
            <v>1.9889090452540614E-4</v>
          </cell>
        </row>
        <row r="4068">
          <cell r="A4068">
            <v>39017</v>
          </cell>
          <cell r="B4068">
            <v>442.20299999999997</v>
          </cell>
          <cell r="F4068">
            <v>-1.1965583924949286E-2</v>
          </cell>
        </row>
        <row r="4069">
          <cell r="A4069">
            <v>39020</v>
          </cell>
          <cell r="B4069">
            <v>442.32</v>
          </cell>
          <cell r="F4069">
            <v>2.6454936882913671E-4</v>
          </cell>
        </row>
        <row r="4070">
          <cell r="A4070">
            <v>39021</v>
          </cell>
          <cell r="B4070">
            <v>446.48899999999998</v>
          </cell>
          <cell r="F4070">
            <v>9.3811619251731315E-3</v>
          </cell>
        </row>
        <row r="4071">
          <cell r="A4071">
            <v>39022</v>
          </cell>
          <cell r="B4071">
            <v>449.005</v>
          </cell>
          <cell r="F4071">
            <v>5.6192595828612468E-3</v>
          </cell>
        </row>
        <row r="4072">
          <cell r="A4072">
            <v>39023</v>
          </cell>
          <cell r="B4072">
            <v>449.03399999999999</v>
          </cell>
          <cell r="F4072">
            <v>6.4585168372488511E-5</v>
          </cell>
        </row>
        <row r="4073">
          <cell r="A4073">
            <v>39024</v>
          </cell>
          <cell r="B4073">
            <v>451.22300000000001</v>
          </cell>
          <cell r="F4073">
            <v>4.8630653558792147E-3</v>
          </cell>
        </row>
        <row r="4074">
          <cell r="A4074">
            <v>39027</v>
          </cell>
          <cell r="B4074">
            <v>453.31400000000002</v>
          </cell>
          <cell r="F4074">
            <v>4.623368031789532E-3</v>
          </cell>
        </row>
        <row r="4075">
          <cell r="A4075">
            <v>39028</v>
          </cell>
          <cell r="B4075">
            <v>452.524</v>
          </cell>
          <cell r="F4075">
            <v>-1.7442416862394339E-3</v>
          </cell>
        </row>
        <row r="4076">
          <cell r="A4076">
            <v>39029</v>
          </cell>
          <cell r="B4076">
            <v>449.64800000000002</v>
          </cell>
          <cell r="F4076">
            <v>-6.3757459608062561E-3</v>
          </cell>
        </row>
        <row r="4077">
          <cell r="A4077">
            <v>39030</v>
          </cell>
          <cell r="B4077">
            <v>455.041</v>
          </cell>
          <cell r="F4077">
            <v>1.1922470334700286E-2</v>
          </cell>
        </row>
        <row r="4078">
          <cell r="A4078">
            <v>39031</v>
          </cell>
          <cell r="B4078">
            <v>444.99900000000002</v>
          </cell>
          <cell r="F4078">
            <v>-2.2315489808703681E-2</v>
          </cell>
        </row>
        <row r="4079">
          <cell r="A4079">
            <v>39034</v>
          </cell>
          <cell r="B4079">
            <v>432.572</v>
          </cell>
          <cell r="F4079">
            <v>-2.832324846758727E-2</v>
          </cell>
        </row>
        <row r="4080">
          <cell r="A4080">
            <v>39035</v>
          </cell>
          <cell r="B4080">
            <v>437.02800000000002</v>
          </cell>
          <cell r="F4080">
            <v>1.0248479764416452E-2</v>
          </cell>
        </row>
        <row r="4081">
          <cell r="A4081">
            <v>39036</v>
          </cell>
          <cell r="B4081">
            <v>448.70299999999997</v>
          </cell>
          <cell r="F4081">
            <v>2.6363932671777945E-2</v>
          </cell>
        </row>
        <row r="4082">
          <cell r="A4082">
            <v>39037</v>
          </cell>
          <cell r="B4082">
            <v>446.25900000000001</v>
          </cell>
          <cell r="F4082">
            <v>-5.4616979836081825E-3</v>
          </cell>
        </row>
        <row r="4083">
          <cell r="A4083">
            <v>39038</v>
          </cell>
          <cell r="B4083">
            <v>453.30200000000002</v>
          </cell>
          <cell r="F4083">
            <v>1.5659069068491682E-2</v>
          </cell>
        </row>
        <row r="4084">
          <cell r="A4084">
            <v>39041</v>
          </cell>
          <cell r="B4084">
            <v>455.38499999999999</v>
          </cell>
          <cell r="F4084">
            <v>4.5846449845576842E-3</v>
          </cell>
        </row>
        <row r="4085">
          <cell r="A4085">
            <v>39042</v>
          </cell>
          <cell r="B4085">
            <v>458.77699999999999</v>
          </cell>
          <cell r="F4085">
            <v>7.4210382119366258E-3</v>
          </cell>
        </row>
        <row r="4086">
          <cell r="A4086">
            <v>39043</v>
          </cell>
          <cell r="B4086">
            <v>463.54</v>
          </cell>
          <cell r="F4086">
            <v>1.0328427951725061E-2</v>
          </cell>
        </row>
        <row r="4087">
          <cell r="A4087">
            <v>39044</v>
          </cell>
          <cell r="B4087">
            <v>465.50099999999998</v>
          </cell>
          <cell r="F4087">
            <v>4.2215637681124463E-3</v>
          </cell>
        </row>
        <row r="4088">
          <cell r="A4088">
            <v>39045</v>
          </cell>
          <cell r="B4088">
            <v>468.762</v>
          </cell>
          <cell r="F4088">
            <v>6.9809320144198495E-3</v>
          </cell>
        </row>
        <row r="4089">
          <cell r="A4089">
            <v>39048</v>
          </cell>
          <cell r="B4089">
            <v>475.99099999999999</v>
          </cell>
          <cell r="F4089">
            <v>1.5303769532698297E-2</v>
          </cell>
        </row>
        <row r="4090">
          <cell r="A4090">
            <v>39049</v>
          </cell>
          <cell r="B4090">
            <v>476.23700000000002</v>
          </cell>
          <cell r="F4090">
            <v>5.1668299078144742E-4</v>
          </cell>
        </row>
        <row r="4091">
          <cell r="A4091">
            <v>39050</v>
          </cell>
          <cell r="B4091">
            <v>483.61599999999999</v>
          </cell>
          <cell r="F4091">
            <v>1.5375573907284057E-2</v>
          </cell>
        </row>
        <row r="4092">
          <cell r="A4092">
            <v>39051</v>
          </cell>
          <cell r="B4092">
            <v>495.88400000000001</v>
          </cell>
          <cell r="F4092">
            <v>2.5050825017395972E-2</v>
          </cell>
        </row>
        <row r="4093">
          <cell r="A4093">
            <v>39052</v>
          </cell>
          <cell r="B4093">
            <v>500.34399999999999</v>
          </cell>
          <cell r="F4093">
            <v>8.9538334535834707E-3</v>
          </cell>
        </row>
        <row r="4094">
          <cell r="A4094">
            <v>39055</v>
          </cell>
          <cell r="B4094">
            <v>511.399</v>
          </cell>
          <cell r="F4094">
            <v>2.1854245579981502E-2</v>
          </cell>
        </row>
        <row r="4095">
          <cell r="A4095">
            <v>39056</v>
          </cell>
          <cell r="B4095">
            <v>514.79600000000005</v>
          </cell>
          <cell r="F4095">
            <v>6.6205982453437784E-3</v>
          </cell>
        </row>
        <row r="4096">
          <cell r="A4096">
            <v>39057</v>
          </cell>
          <cell r="B4096">
            <v>508.387</v>
          </cell>
          <cell r="F4096">
            <v>-1.2527737112638881E-2</v>
          </cell>
        </row>
        <row r="4097">
          <cell r="A4097">
            <v>39058</v>
          </cell>
          <cell r="B4097">
            <v>506.15600000000001</v>
          </cell>
          <cell r="F4097">
            <v>-4.3980464034545363E-3</v>
          </cell>
        </row>
        <row r="4098">
          <cell r="A4098">
            <v>39059</v>
          </cell>
          <cell r="B4098">
            <v>489.32799999999997</v>
          </cell>
          <cell r="F4098">
            <v>-3.3811900903527814E-2</v>
          </cell>
        </row>
        <row r="4099">
          <cell r="A4099">
            <v>39062</v>
          </cell>
          <cell r="B4099">
            <v>507.553</v>
          </cell>
          <cell r="F4099">
            <v>3.6568117696287317E-2</v>
          </cell>
        </row>
        <row r="4100">
          <cell r="A4100">
            <v>39063</v>
          </cell>
          <cell r="B4100">
            <v>508.70499999999998</v>
          </cell>
          <cell r="F4100">
            <v>2.2671417955546502E-3</v>
          </cell>
        </row>
        <row r="4101">
          <cell r="A4101">
            <v>39064</v>
          </cell>
          <cell r="B4101">
            <v>509.86599999999999</v>
          </cell>
          <cell r="F4101">
            <v>2.279665340555681E-3</v>
          </cell>
        </row>
        <row r="4102">
          <cell r="A4102">
            <v>39065</v>
          </cell>
          <cell r="B4102">
            <v>516.95399999999995</v>
          </cell>
          <cell r="F4102">
            <v>1.3805949598208578E-2</v>
          </cell>
        </row>
        <row r="4103">
          <cell r="A4103">
            <v>39066</v>
          </cell>
          <cell r="B4103">
            <v>525.88499999999999</v>
          </cell>
          <cell r="F4103">
            <v>1.7128661960722269E-2</v>
          </cell>
        </row>
        <row r="4104">
          <cell r="A4104">
            <v>39069</v>
          </cell>
          <cell r="B4104">
            <v>537.70299999999997</v>
          </cell>
          <cell r="F4104">
            <v>2.2223805463668533E-2</v>
          </cell>
        </row>
        <row r="4105">
          <cell r="A4105">
            <v>39070</v>
          </cell>
          <cell r="B4105">
            <v>539.54999999999995</v>
          </cell>
          <cell r="F4105">
            <v>3.429095690352213E-3</v>
          </cell>
        </row>
        <row r="4106">
          <cell r="A4106">
            <v>39071</v>
          </cell>
          <cell r="B4106">
            <v>547.26400000000001</v>
          </cell>
          <cell r="F4106">
            <v>1.4195859723747262E-2</v>
          </cell>
        </row>
        <row r="4107">
          <cell r="A4107">
            <v>39072</v>
          </cell>
          <cell r="B4107">
            <v>540.34799999999996</v>
          </cell>
          <cell r="F4107">
            <v>-1.2717942095875401E-2</v>
          </cell>
        </row>
        <row r="4108">
          <cell r="A4108">
            <v>39073</v>
          </cell>
          <cell r="B4108">
            <v>535.41300000000001</v>
          </cell>
          <cell r="F4108">
            <v>-9.1749647346706098E-3</v>
          </cell>
        </row>
        <row r="4109">
          <cell r="A4109">
            <v>39076</v>
          </cell>
          <cell r="B4109">
            <v>543.41999999999996</v>
          </cell>
          <cell r="F4109">
            <v>1.4844089911967728E-2</v>
          </cell>
        </row>
        <row r="4110">
          <cell r="A4110">
            <v>39077</v>
          </cell>
          <cell r="B4110">
            <v>539.76800000000003</v>
          </cell>
          <cell r="F4110">
            <v>-6.7430840034727879E-3</v>
          </cell>
        </row>
        <row r="4111">
          <cell r="A4111">
            <v>39078</v>
          </cell>
          <cell r="B4111">
            <v>545.58000000000004</v>
          </cell>
          <cell r="F4111">
            <v>1.071003135443771E-2</v>
          </cell>
        </row>
        <row r="4112">
          <cell r="A4112">
            <v>39079</v>
          </cell>
          <cell r="B4112">
            <v>539.375</v>
          </cell>
          <cell r="F4112">
            <v>-1.1438387128184679E-2</v>
          </cell>
        </row>
        <row r="4113">
          <cell r="A4113">
            <v>39080</v>
          </cell>
          <cell r="B4113">
            <v>550.59299999999996</v>
          </cell>
          <cell r="F4113">
            <v>2.0584817386438914E-2</v>
          </cell>
        </row>
        <row r="4114">
          <cell r="A4114">
            <v>39083</v>
          </cell>
          <cell r="B4114">
            <v>550.59299999999996</v>
          </cell>
          <cell r="F4114">
            <v>0</v>
          </cell>
        </row>
        <row r="4115">
          <cell r="A4115">
            <v>39084</v>
          </cell>
          <cell r="B4115">
            <v>550.59299999999996</v>
          </cell>
          <cell r="F4115">
            <v>0</v>
          </cell>
        </row>
        <row r="4116">
          <cell r="A4116">
            <v>39085</v>
          </cell>
          <cell r="B4116">
            <v>550.59299999999996</v>
          </cell>
          <cell r="F4116">
            <v>0</v>
          </cell>
        </row>
        <row r="4117">
          <cell r="A4117">
            <v>39086</v>
          </cell>
          <cell r="B4117">
            <v>553.69200000000001</v>
          </cell>
          <cell r="F4117">
            <v>5.6126962432347938E-3</v>
          </cell>
        </row>
        <row r="4118">
          <cell r="A4118">
            <v>39087</v>
          </cell>
          <cell r="B4118">
            <v>562.23099999999999</v>
          </cell>
          <cell r="F4118">
            <v>1.5304222004271395E-2</v>
          </cell>
        </row>
        <row r="4119">
          <cell r="A4119">
            <v>39090</v>
          </cell>
          <cell r="B4119">
            <v>579.21500000000003</v>
          </cell>
          <cell r="F4119">
            <v>2.9760941054583157E-2</v>
          </cell>
        </row>
        <row r="4120">
          <cell r="A4120">
            <v>39091</v>
          </cell>
          <cell r="B4120">
            <v>594.15899999999999</v>
          </cell>
          <cell r="F4120">
            <v>2.5473221785067501E-2</v>
          </cell>
        </row>
        <row r="4121">
          <cell r="A4121">
            <v>39092</v>
          </cell>
          <cell r="B4121">
            <v>610.41600000000005</v>
          </cell>
          <cell r="F4121">
            <v>2.6993731635212903E-2</v>
          </cell>
        </row>
        <row r="4122">
          <cell r="A4122">
            <v>39093</v>
          </cell>
          <cell r="B4122">
            <v>611.84400000000005</v>
          </cell>
          <cell r="F4122">
            <v>2.3366561120141682E-3</v>
          </cell>
        </row>
        <row r="4123">
          <cell r="A4123">
            <v>39094</v>
          </cell>
          <cell r="B4123">
            <v>599.79600000000005</v>
          </cell>
          <cell r="F4123">
            <v>-1.9887750655473546E-2</v>
          </cell>
        </row>
        <row r="4124">
          <cell r="A4124">
            <v>39097</v>
          </cell>
          <cell r="B4124">
            <v>631.35299999999995</v>
          </cell>
          <cell r="F4124">
            <v>5.1275538192857795E-2</v>
          </cell>
        </row>
        <row r="4125">
          <cell r="A4125">
            <v>39098</v>
          </cell>
          <cell r="B4125">
            <v>652.03300000000002</v>
          </cell>
          <cell r="F4125">
            <v>3.2230038546866346E-2</v>
          </cell>
        </row>
        <row r="4126">
          <cell r="A4126">
            <v>39099</v>
          </cell>
          <cell r="B4126">
            <v>642.58199999999999</v>
          </cell>
          <cell r="F4126">
            <v>-1.460073905781023E-2</v>
          </cell>
        </row>
        <row r="4127">
          <cell r="A4127">
            <v>39100</v>
          </cell>
          <cell r="B4127">
            <v>650.20299999999997</v>
          </cell>
          <cell r="F4127">
            <v>1.179018673913923E-2</v>
          </cell>
        </row>
        <row r="4128">
          <cell r="A4128">
            <v>39101</v>
          </cell>
          <cell r="B4128">
            <v>672.21900000000005</v>
          </cell>
          <cell r="F4128">
            <v>3.3299558464655377E-2</v>
          </cell>
        </row>
        <row r="4129">
          <cell r="A4129">
            <v>39104</v>
          </cell>
          <cell r="B4129">
            <v>700.2</v>
          </cell>
          <cell r="F4129">
            <v>4.0781828231815531E-2</v>
          </cell>
        </row>
        <row r="4130">
          <cell r="A4130">
            <v>39105</v>
          </cell>
          <cell r="B4130">
            <v>702.08500000000004</v>
          </cell>
          <cell r="F4130">
            <v>2.6884707964196508E-3</v>
          </cell>
        </row>
        <row r="4131">
          <cell r="A4131">
            <v>39106</v>
          </cell>
          <cell r="B4131">
            <v>706.005</v>
          </cell>
          <cell r="F4131">
            <v>5.5678403041534708E-3</v>
          </cell>
        </row>
        <row r="4132">
          <cell r="A4132">
            <v>39107</v>
          </cell>
          <cell r="B4132">
            <v>675.77599999999995</v>
          </cell>
          <cell r="F4132">
            <v>-4.3760659437089622E-2</v>
          </cell>
        </row>
        <row r="4133">
          <cell r="A4133">
            <v>39108</v>
          </cell>
          <cell r="B4133">
            <v>683.97900000000004</v>
          </cell>
          <cell r="F4133">
            <v>1.2065555212807055E-2</v>
          </cell>
        </row>
        <row r="4134">
          <cell r="A4134">
            <v>39111</v>
          </cell>
          <cell r="B4134">
            <v>700.40200000000004</v>
          </cell>
          <cell r="F4134">
            <v>2.3727240521900228E-2</v>
          </cell>
        </row>
        <row r="4135">
          <cell r="A4135">
            <v>39112</v>
          </cell>
          <cell r="B4135">
            <v>696.02599999999995</v>
          </cell>
          <cell r="F4135">
            <v>-6.2674399602276054E-3</v>
          </cell>
        </row>
        <row r="4136">
          <cell r="A4136">
            <v>39113</v>
          </cell>
          <cell r="B4136">
            <v>655.529</v>
          </cell>
          <cell r="F4136">
            <v>-5.9944472696003892E-2</v>
          </cell>
        </row>
        <row r="4137">
          <cell r="A4137">
            <v>39114</v>
          </cell>
          <cell r="B4137">
            <v>659.32799999999997</v>
          </cell>
          <cell r="F4137">
            <v>5.778591240540365E-3</v>
          </cell>
        </row>
        <row r="4138">
          <cell r="A4138">
            <v>39115</v>
          </cell>
          <cell r="B4138">
            <v>640.87699999999995</v>
          </cell>
          <cell r="F4138">
            <v>-2.8383583670697377E-2</v>
          </cell>
        </row>
        <row r="4139">
          <cell r="A4139">
            <v>39118</v>
          </cell>
          <cell r="B4139">
            <v>642.91099999999994</v>
          </cell>
          <cell r="F4139">
            <v>3.1687501393458106E-3</v>
          </cell>
        </row>
        <row r="4140">
          <cell r="A4140">
            <v>39119</v>
          </cell>
          <cell r="B4140">
            <v>654.66700000000003</v>
          </cell>
          <cell r="F4140">
            <v>1.8120408439427749E-2</v>
          </cell>
        </row>
        <row r="4141">
          <cell r="A4141">
            <v>39120</v>
          </cell>
          <cell r="B4141">
            <v>666.96400000000006</v>
          </cell>
          <cell r="F4141">
            <v>1.8609362034394117E-2</v>
          </cell>
        </row>
        <row r="4142">
          <cell r="A4142">
            <v>39121</v>
          </cell>
          <cell r="B4142">
            <v>678.76199999999994</v>
          </cell>
          <cell r="F4142">
            <v>1.7534479204339704E-2</v>
          </cell>
        </row>
        <row r="4143">
          <cell r="A4143">
            <v>39122</v>
          </cell>
          <cell r="B4143">
            <v>678.04499999999996</v>
          </cell>
          <cell r="F4143">
            <v>-1.0568932305661249E-3</v>
          </cell>
        </row>
        <row r="4144">
          <cell r="A4144">
            <v>39125</v>
          </cell>
          <cell r="B4144">
            <v>699.30700000000002</v>
          </cell>
          <cell r="F4144">
            <v>3.0876187250422404E-2</v>
          </cell>
        </row>
        <row r="4145">
          <cell r="A4145">
            <v>39126</v>
          </cell>
          <cell r="B4145">
            <v>710.91899999999998</v>
          </cell>
          <cell r="F4145">
            <v>1.6468654593039034E-2</v>
          </cell>
        </row>
        <row r="4146">
          <cell r="A4146">
            <v>39127</v>
          </cell>
          <cell r="B4146">
            <v>726.90099999999995</v>
          </cell>
          <cell r="F4146">
            <v>2.2231792931921568E-2</v>
          </cell>
        </row>
        <row r="4147">
          <cell r="A4147">
            <v>39128</v>
          </cell>
          <cell r="B4147">
            <v>750.61099999999999</v>
          </cell>
          <cell r="F4147">
            <v>3.2097249341558332E-2</v>
          </cell>
        </row>
        <row r="4148">
          <cell r="A4148">
            <v>39129</v>
          </cell>
          <cell r="B4148">
            <v>758.01499999999999</v>
          </cell>
          <cell r="F4148">
            <v>9.8156328285288197E-3</v>
          </cell>
        </row>
        <row r="4149">
          <cell r="A4149">
            <v>39132</v>
          </cell>
          <cell r="B4149">
            <v>758.01499999999999</v>
          </cell>
          <cell r="F4149">
            <v>0</v>
          </cell>
        </row>
        <row r="4150">
          <cell r="A4150">
            <v>39133</v>
          </cell>
          <cell r="B4150">
            <v>758.01499999999999</v>
          </cell>
          <cell r="F4150">
            <v>0</v>
          </cell>
        </row>
        <row r="4151">
          <cell r="A4151">
            <v>39134</v>
          </cell>
          <cell r="B4151">
            <v>758.01499999999999</v>
          </cell>
          <cell r="F4151">
            <v>0</v>
          </cell>
        </row>
        <row r="4152">
          <cell r="A4152">
            <v>39135</v>
          </cell>
          <cell r="B4152">
            <v>758.01499999999999</v>
          </cell>
          <cell r="F4152">
            <v>0</v>
          </cell>
        </row>
        <row r="4153">
          <cell r="A4153">
            <v>39136</v>
          </cell>
          <cell r="B4153">
            <v>758.01499999999999</v>
          </cell>
          <cell r="F4153">
            <v>0</v>
          </cell>
        </row>
        <row r="4154">
          <cell r="A4154">
            <v>39139</v>
          </cell>
          <cell r="B4154">
            <v>776.11599999999999</v>
          </cell>
          <cell r="F4154">
            <v>2.3598819182821806E-2</v>
          </cell>
        </row>
        <row r="4155">
          <cell r="A4155">
            <v>39140</v>
          </cell>
          <cell r="B4155">
            <v>709.81100000000004</v>
          </cell>
          <cell r="F4155">
            <v>-8.9303256132096998E-2</v>
          </cell>
        </row>
        <row r="4156">
          <cell r="A4156">
            <v>39141</v>
          </cell>
          <cell r="B4156">
            <v>736.81299999999999</v>
          </cell>
          <cell r="F4156">
            <v>3.7335391235306048E-2</v>
          </cell>
        </row>
        <row r="4157">
          <cell r="A4157">
            <v>39142</v>
          </cell>
          <cell r="B4157">
            <v>719.90300000000002</v>
          </cell>
          <cell r="F4157">
            <v>-2.3217647938785113E-2</v>
          </cell>
        </row>
        <row r="4158">
          <cell r="A4158">
            <v>39143</v>
          </cell>
          <cell r="B4158">
            <v>730.55</v>
          </cell>
          <cell r="F4158">
            <v>1.4681194406068521E-2</v>
          </cell>
        </row>
        <row r="4159">
          <cell r="A4159">
            <v>39146</v>
          </cell>
          <cell r="B4159">
            <v>725.81899999999996</v>
          </cell>
          <cell r="F4159">
            <v>-6.4970026712902751E-3</v>
          </cell>
        </row>
        <row r="4160">
          <cell r="A4160">
            <v>39147</v>
          </cell>
          <cell r="B4160">
            <v>731.19200000000001</v>
          </cell>
          <cell r="F4160">
            <v>7.3754067142477453E-3</v>
          </cell>
        </row>
        <row r="4161">
          <cell r="A4161">
            <v>39148</v>
          </cell>
          <cell r="B4161">
            <v>750.24800000000005</v>
          </cell>
          <cell r="F4161">
            <v>2.5727739377798819E-2</v>
          </cell>
        </row>
        <row r="4162">
          <cell r="A4162">
            <v>39149</v>
          </cell>
          <cell r="B4162">
            <v>763.19500000000005</v>
          </cell>
          <cell r="F4162">
            <v>1.7109750211083075E-2</v>
          </cell>
        </row>
        <row r="4163">
          <cell r="A4163">
            <v>39150</v>
          </cell>
          <cell r="B4163">
            <v>760.56299999999999</v>
          </cell>
          <cell r="F4163">
            <v>-3.4546202449616814E-3</v>
          </cell>
        </row>
        <row r="4164">
          <cell r="A4164">
            <v>39153</v>
          </cell>
          <cell r="B4164">
            <v>769.93200000000002</v>
          </cell>
          <cell r="F4164">
            <v>1.2243250754740309E-2</v>
          </cell>
        </row>
        <row r="4165">
          <cell r="A4165">
            <v>39154</v>
          </cell>
          <cell r="B4165">
            <v>778.20299999999997</v>
          </cell>
          <cell r="F4165">
            <v>1.0685216333427228E-2</v>
          </cell>
        </row>
        <row r="4166">
          <cell r="A4166">
            <v>39155</v>
          </cell>
          <cell r="B4166">
            <v>772.33500000000004</v>
          </cell>
          <cell r="F4166">
            <v>-7.569021868317094E-3</v>
          </cell>
        </row>
        <row r="4167">
          <cell r="A4167">
            <v>39156</v>
          </cell>
          <cell r="B4167">
            <v>785.97400000000005</v>
          </cell>
          <cell r="F4167">
            <v>1.7505319276859943E-2</v>
          </cell>
        </row>
        <row r="4168">
          <cell r="A4168">
            <v>39157</v>
          </cell>
          <cell r="B4168">
            <v>774.76900000000001</v>
          </cell>
          <cell r="F4168">
            <v>-1.4358792594520331E-2</v>
          </cell>
        </row>
        <row r="4169">
          <cell r="A4169">
            <v>39160</v>
          </cell>
          <cell r="B4169">
            <v>784.57399999999996</v>
          </cell>
          <cell r="F4169">
            <v>1.2575974914553534E-2</v>
          </cell>
        </row>
        <row r="4170">
          <cell r="A4170">
            <v>39161</v>
          </cell>
          <cell r="B4170">
            <v>794.90800000000002</v>
          </cell>
          <cell r="F4170">
            <v>1.3085489365722403E-2</v>
          </cell>
        </row>
        <row r="4171">
          <cell r="A4171">
            <v>39162</v>
          </cell>
          <cell r="B4171">
            <v>805.68</v>
          </cell>
          <cell r="F4171">
            <v>1.3460256652452429E-2</v>
          </cell>
        </row>
        <row r="4172">
          <cell r="A4172">
            <v>39163</v>
          </cell>
          <cell r="B4172">
            <v>808.56</v>
          </cell>
          <cell r="F4172">
            <v>3.5682464265178737E-3</v>
          </cell>
        </row>
        <row r="4173">
          <cell r="A4173">
            <v>39164</v>
          </cell>
          <cell r="B4173">
            <v>816.91600000000005</v>
          </cell>
          <cell r="F4173">
            <v>1.0281386630274447E-2</v>
          </cell>
        </row>
        <row r="4174">
          <cell r="A4174">
            <v>39167</v>
          </cell>
          <cell r="B4174">
            <v>833.57600000000002</v>
          </cell>
          <cell r="F4174">
            <v>2.0188605401010307E-2</v>
          </cell>
        </row>
        <row r="4175">
          <cell r="A4175">
            <v>39168</v>
          </cell>
          <cell r="B4175">
            <v>841.48400000000004</v>
          </cell>
          <cell r="F4175">
            <v>9.442119986333708E-3</v>
          </cell>
        </row>
        <row r="4176">
          <cell r="A4176">
            <v>39169</v>
          </cell>
          <cell r="B4176">
            <v>835.74900000000002</v>
          </cell>
          <cell r="F4176">
            <v>-6.8386710145960095E-3</v>
          </cell>
        </row>
        <row r="4177">
          <cell r="A4177">
            <v>39170</v>
          </cell>
          <cell r="B4177">
            <v>820.71699999999998</v>
          </cell>
          <cell r="F4177">
            <v>-1.8149980323682868E-2</v>
          </cell>
        </row>
        <row r="4178">
          <cell r="A4178">
            <v>39171</v>
          </cell>
          <cell r="B4178">
            <v>825.78800000000001</v>
          </cell>
          <cell r="F4178">
            <v>6.1597335371352813E-3</v>
          </cell>
        </row>
        <row r="4179">
          <cell r="A4179">
            <v>39174</v>
          </cell>
          <cell r="B4179">
            <v>844.65800000000002</v>
          </cell>
          <cell r="F4179">
            <v>2.259372971967899E-2</v>
          </cell>
        </row>
        <row r="4180">
          <cell r="A4180">
            <v>39175</v>
          </cell>
          <cell r="B4180">
            <v>855.75300000000004</v>
          </cell>
          <cell r="F4180">
            <v>1.3049971398346294E-2</v>
          </cell>
        </row>
        <row r="4181">
          <cell r="A4181">
            <v>39176</v>
          </cell>
          <cell r="B4181">
            <v>864.65700000000004</v>
          </cell>
          <cell r="F4181">
            <v>1.0351113399543976E-2</v>
          </cell>
        </row>
        <row r="4182">
          <cell r="A4182">
            <v>39177</v>
          </cell>
          <cell r="B4182">
            <v>876.83799999999997</v>
          </cell>
          <cell r="F4182">
            <v>1.3989358170232613E-2</v>
          </cell>
        </row>
        <row r="4183">
          <cell r="A4183">
            <v>39178</v>
          </cell>
          <cell r="B4183">
            <v>889.20100000000002</v>
          </cell>
          <cell r="F4183">
            <v>1.4001052025112593E-2</v>
          </cell>
        </row>
        <row r="4184">
          <cell r="A4184">
            <v>39181</v>
          </cell>
          <cell r="B4184">
            <v>907.81700000000001</v>
          </cell>
          <cell r="F4184">
            <v>2.0719509742988862E-2</v>
          </cell>
        </row>
        <row r="4185">
          <cell r="A4185">
            <v>39182</v>
          </cell>
          <cell r="B4185">
            <v>918.65499999999997</v>
          </cell>
          <cell r="F4185">
            <v>1.1867827381427887E-2</v>
          </cell>
        </row>
        <row r="4186">
          <cell r="A4186">
            <v>39183</v>
          </cell>
          <cell r="B4186">
            <v>928.28099999999995</v>
          </cell>
          <cell r="F4186">
            <v>1.0423844854935638E-2</v>
          </cell>
        </row>
        <row r="4187">
          <cell r="A4187">
            <v>39184</v>
          </cell>
          <cell r="B4187">
            <v>948.69399999999996</v>
          </cell>
          <cell r="F4187">
            <v>2.1751813259706765E-2</v>
          </cell>
        </row>
        <row r="4188">
          <cell r="A4188">
            <v>39185</v>
          </cell>
          <cell r="B4188">
            <v>948.43299999999999</v>
          </cell>
          <cell r="F4188">
            <v>-2.7515290399282577E-4</v>
          </cell>
        </row>
        <row r="4189">
          <cell r="A4189">
            <v>39188</v>
          </cell>
          <cell r="B4189">
            <v>973.87599999999998</v>
          </cell>
          <cell r="F4189">
            <v>2.6472836445456949E-2</v>
          </cell>
        </row>
        <row r="4190">
          <cell r="A4190">
            <v>39189</v>
          </cell>
          <cell r="B4190">
            <v>989.88900000000001</v>
          </cell>
          <cell r="F4190">
            <v>1.6308830154141418E-2</v>
          </cell>
        </row>
        <row r="4191">
          <cell r="A4191">
            <v>39190</v>
          </cell>
          <cell r="B4191">
            <v>1009.664</v>
          </cell>
          <cell r="F4191">
            <v>1.9780065589490192E-2</v>
          </cell>
        </row>
        <row r="4192">
          <cell r="A4192">
            <v>39191</v>
          </cell>
          <cell r="B4192">
            <v>960.029</v>
          </cell>
          <cell r="F4192">
            <v>-5.0409388880998662E-2</v>
          </cell>
        </row>
        <row r="4193">
          <cell r="A4193">
            <v>39192</v>
          </cell>
          <cell r="B4193">
            <v>1003.874</v>
          </cell>
          <cell r="F4193">
            <v>4.4658302029219499E-2</v>
          </cell>
        </row>
        <row r="4194">
          <cell r="A4194">
            <v>39195</v>
          </cell>
          <cell r="B4194">
            <v>1042.8230000000001</v>
          </cell>
          <cell r="F4194">
            <v>3.8064943451012745E-2</v>
          </cell>
        </row>
        <row r="4195">
          <cell r="A4195">
            <v>39196</v>
          </cell>
          <cell r="B4195">
            <v>1046.8140000000001</v>
          </cell>
          <cell r="F4195">
            <v>3.8198068398456186E-3</v>
          </cell>
        </row>
        <row r="4196">
          <cell r="A4196">
            <v>39197</v>
          </cell>
          <cell r="B4196">
            <v>1042.6569999999999</v>
          </cell>
          <cell r="F4196">
            <v>-3.9790028046597925E-3</v>
          </cell>
        </row>
        <row r="4197">
          <cell r="A4197">
            <v>39198</v>
          </cell>
          <cell r="B4197">
            <v>1057.05</v>
          </cell>
          <cell r="F4197">
            <v>1.3709746586770599E-2</v>
          </cell>
        </row>
        <row r="4198">
          <cell r="A4198">
            <v>39199</v>
          </cell>
          <cell r="B4198">
            <v>1048.482</v>
          </cell>
          <cell r="F4198">
            <v>-8.1386056285026598E-3</v>
          </cell>
        </row>
        <row r="4199">
          <cell r="A4199">
            <v>39202</v>
          </cell>
          <cell r="B4199">
            <v>1064.7650000000001</v>
          </cell>
          <cell r="F4199">
            <v>1.5410713705492185E-2</v>
          </cell>
        </row>
        <row r="4200">
          <cell r="A4200">
            <v>39203</v>
          </cell>
          <cell r="B4200">
            <v>1064.7650000000001</v>
          </cell>
          <cell r="F4200">
            <v>0</v>
          </cell>
        </row>
        <row r="4201">
          <cell r="A4201">
            <v>39204</v>
          </cell>
          <cell r="B4201">
            <v>1064.7650000000001</v>
          </cell>
          <cell r="F4201">
            <v>0</v>
          </cell>
        </row>
        <row r="4202">
          <cell r="A4202">
            <v>39205</v>
          </cell>
          <cell r="B4202">
            <v>1064.7650000000001</v>
          </cell>
          <cell r="F4202">
            <v>0</v>
          </cell>
        </row>
        <row r="4203">
          <cell r="A4203">
            <v>39206</v>
          </cell>
          <cell r="B4203">
            <v>1064.7650000000001</v>
          </cell>
          <cell r="F4203">
            <v>0</v>
          </cell>
        </row>
        <row r="4204">
          <cell r="A4204">
            <v>39209</v>
          </cell>
          <cell r="B4204">
            <v>1064.7650000000001</v>
          </cell>
          <cell r="F4204">
            <v>0</v>
          </cell>
        </row>
        <row r="4205">
          <cell r="A4205">
            <v>39210</v>
          </cell>
          <cell r="B4205">
            <v>1108.203</v>
          </cell>
          <cell r="F4205">
            <v>3.9985667004036607E-2</v>
          </cell>
        </row>
        <row r="4206">
          <cell r="A4206">
            <v>39211</v>
          </cell>
          <cell r="B4206">
            <v>1111.2929999999999</v>
          </cell>
          <cell r="F4206">
            <v>2.784417720413046E-3</v>
          </cell>
        </row>
        <row r="4207">
          <cell r="A4207">
            <v>39212</v>
          </cell>
          <cell r="B4207">
            <v>1123.1659999999999</v>
          </cell>
          <cell r="F4207">
            <v>1.0627280915529447E-2</v>
          </cell>
        </row>
        <row r="4208">
          <cell r="A4208">
            <v>39213</v>
          </cell>
          <cell r="B4208">
            <v>1114.778</v>
          </cell>
          <cell r="F4208">
            <v>-7.4962012265658018E-3</v>
          </cell>
        </row>
        <row r="4209">
          <cell r="A4209">
            <v>39216</v>
          </cell>
          <cell r="B4209">
            <v>1127.7429999999999</v>
          </cell>
          <cell r="F4209">
            <v>1.1563008288262289E-2</v>
          </cell>
        </row>
        <row r="4210">
          <cell r="A4210">
            <v>39217</v>
          </cell>
          <cell r="B4210">
            <v>1097.944</v>
          </cell>
          <cell r="F4210">
            <v>-2.6778950272461799E-2</v>
          </cell>
        </row>
        <row r="4211">
          <cell r="A4211">
            <v>39218</v>
          </cell>
          <cell r="B4211">
            <v>1124.201</v>
          </cell>
          <cell r="F4211">
            <v>2.3633221141671434E-2</v>
          </cell>
        </row>
        <row r="4212">
          <cell r="A4212">
            <v>39219</v>
          </cell>
          <cell r="B4212">
            <v>1151.8520000000001</v>
          </cell>
          <cell r="F4212">
            <v>2.4298520691335312E-2</v>
          </cell>
        </row>
        <row r="4213">
          <cell r="A4213">
            <v>39220</v>
          </cell>
          <cell r="B4213">
            <v>1156.6759999999999</v>
          </cell>
          <cell r="F4213">
            <v>4.1792926241530637E-3</v>
          </cell>
        </row>
        <row r="4214">
          <cell r="A4214">
            <v>39223</v>
          </cell>
          <cell r="B4214">
            <v>1181.4159999999999</v>
          </cell>
          <cell r="F4214">
            <v>2.116334463068803E-2</v>
          </cell>
        </row>
        <row r="4215">
          <cell r="A4215">
            <v>39224</v>
          </cell>
          <cell r="B4215">
            <v>1198.4090000000001</v>
          </cell>
          <cell r="F4215">
            <v>1.4281124712913318E-2</v>
          </cell>
        </row>
        <row r="4216">
          <cell r="A4216">
            <v>39225</v>
          </cell>
          <cell r="B4216">
            <v>1223.9829999999999</v>
          </cell>
          <cell r="F4216">
            <v>2.1115451338824975E-2</v>
          </cell>
        </row>
        <row r="4217">
          <cell r="A4217">
            <v>39226</v>
          </cell>
          <cell r="B4217">
            <v>1215.1679999999999</v>
          </cell>
          <cell r="F4217">
            <v>-7.2279562659813834E-3</v>
          </cell>
        </row>
        <row r="4218">
          <cell r="A4218">
            <v>39227</v>
          </cell>
          <cell r="B4218">
            <v>1234.998</v>
          </cell>
          <cell r="F4218">
            <v>1.6187011806618301E-2</v>
          </cell>
        </row>
        <row r="4219">
          <cell r="A4219">
            <v>39230</v>
          </cell>
          <cell r="B4219">
            <v>1264.0450000000001</v>
          </cell>
          <cell r="F4219">
            <v>2.3247545711347684E-2</v>
          </cell>
        </row>
        <row r="4220">
          <cell r="A4220">
            <v>39231</v>
          </cell>
          <cell r="B4220">
            <v>1292.442</v>
          </cell>
          <cell r="F4220">
            <v>2.2216555762126333E-2</v>
          </cell>
        </row>
        <row r="4221">
          <cell r="A4221">
            <v>39232</v>
          </cell>
          <cell r="B4221">
            <v>1199.454</v>
          </cell>
          <cell r="F4221">
            <v>-7.466699886886019E-2</v>
          </cell>
        </row>
        <row r="4222">
          <cell r="A4222">
            <v>39233</v>
          </cell>
          <cell r="B4222">
            <v>1187.509</v>
          </cell>
          <cell r="F4222">
            <v>-1.000861740473713E-2</v>
          </cell>
        </row>
        <row r="4223">
          <cell r="A4223">
            <v>39234</v>
          </cell>
          <cell r="B4223">
            <v>1128.5740000000001</v>
          </cell>
          <cell r="F4223">
            <v>-5.0902946949228145E-2</v>
          </cell>
        </row>
        <row r="4224">
          <cell r="A4224">
            <v>39237</v>
          </cell>
          <cell r="B4224">
            <v>1039.895</v>
          </cell>
          <cell r="F4224">
            <v>-8.1835142378218428E-2</v>
          </cell>
        </row>
        <row r="4225">
          <cell r="A4225">
            <v>39238</v>
          </cell>
          <cell r="B4225">
            <v>1066.0450000000001</v>
          </cell>
          <cell r="F4225">
            <v>2.4835792218488528E-2</v>
          </cell>
        </row>
        <row r="4226">
          <cell r="A4226">
            <v>39239</v>
          </cell>
          <cell r="B4226">
            <v>1086.2190000000001</v>
          </cell>
          <cell r="F4226">
            <v>1.8747319903825499E-2</v>
          </cell>
        </row>
        <row r="4227">
          <cell r="A4227">
            <v>39240</v>
          </cell>
          <cell r="B4227">
            <v>1126.8420000000001</v>
          </cell>
          <cell r="F4227">
            <v>3.6716171380679619E-2</v>
          </cell>
        </row>
        <row r="4228">
          <cell r="A4228">
            <v>39241</v>
          </cell>
          <cell r="B4228">
            <v>1145.223</v>
          </cell>
          <cell r="F4228">
            <v>1.6180347847443599E-2</v>
          </cell>
        </row>
        <row r="4229">
          <cell r="A4229">
            <v>39244</v>
          </cell>
          <cell r="B4229">
            <v>1173.258</v>
          </cell>
          <cell r="F4229">
            <v>2.418511646694288E-2</v>
          </cell>
        </row>
        <row r="4230">
          <cell r="A4230">
            <v>39245</v>
          </cell>
          <cell r="B4230">
            <v>1204.249</v>
          </cell>
          <cell r="F4230">
            <v>2.6071641800246681E-2</v>
          </cell>
        </row>
        <row r="4231">
          <cell r="A4231">
            <v>39246</v>
          </cell>
          <cell r="B4231">
            <v>1234.0139999999999</v>
          </cell>
          <cell r="F4231">
            <v>2.4416134502152076E-2</v>
          </cell>
        </row>
        <row r="4232">
          <cell r="A4232">
            <v>39247</v>
          </cell>
          <cell r="B4232">
            <v>1221.1679999999999</v>
          </cell>
          <cell r="F4232">
            <v>-1.0464492836409711E-2</v>
          </cell>
        </row>
        <row r="4233">
          <cell r="A4233">
            <v>39248</v>
          </cell>
          <cell r="B4233">
            <v>1223.0250000000001</v>
          </cell>
          <cell r="F4233">
            <v>1.5195202320832379E-3</v>
          </cell>
        </row>
        <row r="4234">
          <cell r="A4234">
            <v>39251</v>
          </cell>
          <cell r="B4234">
            <v>1257.7460000000001</v>
          </cell>
          <cell r="F4234">
            <v>2.7993932068670624E-2</v>
          </cell>
        </row>
        <row r="4235">
          <cell r="A4235">
            <v>39252</v>
          </cell>
          <cell r="B4235">
            <v>1275.259</v>
          </cell>
          <cell r="F4235">
            <v>1.3828065133728806E-2</v>
          </cell>
        </row>
        <row r="4236">
          <cell r="A4236">
            <v>39253</v>
          </cell>
          <cell r="B4236">
            <v>1244.5830000000001</v>
          </cell>
          <cell r="F4236">
            <v>-2.434876118292717E-2</v>
          </cell>
        </row>
        <row r="4237">
          <cell r="A4237">
            <v>39254</v>
          </cell>
          <cell r="B4237">
            <v>1245.192</v>
          </cell>
          <cell r="F4237">
            <v>4.8920084115611218E-4</v>
          </cell>
        </row>
        <row r="4238">
          <cell r="A4238">
            <v>39255</v>
          </cell>
          <cell r="B4238">
            <v>1187.95</v>
          </cell>
          <cell r="F4238">
            <v>-4.7060602381281846E-2</v>
          </cell>
        </row>
        <row r="4239">
          <cell r="A4239">
            <v>39258</v>
          </cell>
          <cell r="B4239">
            <v>1127.3710000000001</v>
          </cell>
          <cell r="F4239">
            <v>-5.2340759080414578E-2</v>
          </cell>
        </row>
        <row r="4240">
          <cell r="A4240">
            <v>39259</v>
          </cell>
          <cell r="B4240">
            <v>1145.4670000000001</v>
          </cell>
          <cell r="F4240">
            <v>1.5924040683578333E-2</v>
          </cell>
        </row>
        <row r="4241">
          <cell r="A4241">
            <v>39260</v>
          </cell>
          <cell r="B4241">
            <v>1176.394</v>
          </cell>
          <cell r="F4241">
            <v>2.6641413262853852E-2</v>
          </cell>
        </row>
        <row r="4242">
          <cell r="A4242">
            <v>39261</v>
          </cell>
          <cell r="B4242">
            <v>1112.569</v>
          </cell>
          <cell r="F4242">
            <v>-5.5782071771822928E-2</v>
          </cell>
        </row>
        <row r="4243">
          <cell r="A4243">
            <v>39262</v>
          </cell>
          <cell r="B4243">
            <v>1077.921</v>
          </cell>
          <cell r="F4243">
            <v>-3.1637569664440868E-2</v>
          </cell>
        </row>
        <row r="4244">
          <cell r="A4244">
            <v>39265</v>
          </cell>
          <cell r="B4244">
            <v>1080.0640000000001</v>
          </cell>
          <cell r="F4244">
            <v>1.9861126972138266E-3</v>
          </cell>
        </row>
        <row r="4245">
          <cell r="A4245">
            <v>39266</v>
          </cell>
          <cell r="B4245">
            <v>1101.5650000000001</v>
          </cell>
          <cell r="F4245">
            <v>1.9711597319894025E-2</v>
          </cell>
        </row>
        <row r="4246">
          <cell r="A4246">
            <v>39267</v>
          </cell>
          <cell r="B4246">
            <v>1078.952</v>
          </cell>
          <cell r="F4246">
            <v>-2.0741696307886137E-2</v>
          </cell>
        </row>
        <row r="4247">
          <cell r="A4247">
            <v>39268</v>
          </cell>
          <cell r="B4247">
            <v>1015.846</v>
          </cell>
          <cell r="F4247">
            <v>-6.0268436787116464E-2</v>
          </cell>
        </row>
        <row r="4248">
          <cell r="A4248">
            <v>39269</v>
          </cell>
          <cell r="B4248">
            <v>1066.2190000000001</v>
          </cell>
          <cell r="F4248">
            <v>4.8396982679604683E-2</v>
          </cell>
        </row>
        <row r="4249">
          <cell r="A4249">
            <v>39272</v>
          </cell>
          <cell r="B4249">
            <v>1100.607</v>
          </cell>
          <cell r="F4249">
            <v>3.1743100246353073E-2</v>
          </cell>
        </row>
        <row r="4250">
          <cell r="A4250">
            <v>39273</v>
          </cell>
          <cell r="B4250">
            <v>1076.1010000000001</v>
          </cell>
          <cell r="F4250">
            <v>-2.2517522285033564E-2</v>
          </cell>
        </row>
        <row r="4251">
          <cell r="A4251">
            <v>39274</v>
          </cell>
          <cell r="B4251">
            <v>1086.241</v>
          </cell>
          <cell r="F4251">
            <v>9.3787886721967695E-3</v>
          </cell>
        </row>
        <row r="4252">
          <cell r="A4252">
            <v>39275</v>
          </cell>
          <cell r="B4252">
            <v>1091.3689999999999</v>
          </cell>
          <cell r="F4252">
            <v>4.7097593040383856E-3</v>
          </cell>
        </row>
        <row r="4253">
          <cell r="A4253">
            <v>39276</v>
          </cell>
          <cell r="B4253">
            <v>1089.9949999999999</v>
          </cell>
          <cell r="F4253">
            <v>-1.25976240711001E-3</v>
          </cell>
        </row>
        <row r="4254">
          <cell r="A4254">
            <v>39279</v>
          </cell>
          <cell r="B4254">
            <v>1057.067</v>
          </cell>
          <cell r="F4254">
            <v>-3.0675017251153847E-2</v>
          </cell>
        </row>
        <row r="4255">
          <cell r="A4255">
            <v>39280</v>
          </cell>
          <cell r="B4255">
            <v>1080.3119999999999</v>
          </cell>
          <cell r="F4255">
            <v>2.1751796481242813E-2</v>
          </cell>
        </row>
        <row r="4256">
          <cell r="A4256">
            <v>39281</v>
          </cell>
          <cell r="B4256">
            <v>1079.95</v>
          </cell>
          <cell r="F4256">
            <v>-3.3514453653182841E-4</v>
          </cell>
        </row>
        <row r="4257">
          <cell r="A4257">
            <v>39282</v>
          </cell>
          <cell r="B4257">
            <v>1082.425</v>
          </cell>
          <cell r="F4257">
            <v>2.2891506614657331E-3</v>
          </cell>
        </row>
        <row r="4258">
          <cell r="A4258">
            <v>39283</v>
          </cell>
          <cell r="B4258">
            <v>1124.58</v>
          </cell>
          <cell r="F4258">
            <v>3.8205738187220284E-2</v>
          </cell>
        </row>
        <row r="4259">
          <cell r="A4259">
            <v>39286</v>
          </cell>
          <cell r="B4259">
            <v>1181.452</v>
          </cell>
          <cell r="F4259">
            <v>4.9334557880270857E-2</v>
          </cell>
        </row>
        <row r="4260">
          <cell r="A4260">
            <v>39287</v>
          </cell>
          <cell r="B4260">
            <v>1184.623</v>
          </cell>
          <cell r="F4260">
            <v>2.6803900117302604E-3</v>
          </cell>
        </row>
        <row r="4261">
          <cell r="A4261">
            <v>39288</v>
          </cell>
          <cell r="B4261">
            <v>1213.194</v>
          </cell>
          <cell r="F4261">
            <v>2.3831970712829609E-2</v>
          </cell>
        </row>
        <row r="4262">
          <cell r="A4262">
            <v>39289</v>
          </cell>
          <cell r="B4262">
            <v>1231.645</v>
          </cell>
          <cell r="F4262">
            <v>1.5094123016035965E-2</v>
          </cell>
        </row>
        <row r="4263">
          <cell r="A4263">
            <v>39290</v>
          </cell>
          <cell r="B4263">
            <v>1246.444</v>
          </cell>
          <cell r="F4263">
            <v>1.1944022942385502E-2</v>
          </cell>
        </row>
        <row r="4264">
          <cell r="A4264">
            <v>39293</v>
          </cell>
          <cell r="B4264">
            <v>1274.9269999999999</v>
          </cell>
          <cell r="F4264">
            <v>2.2594224889240344E-2</v>
          </cell>
        </row>
        <row r="4265">
          <cell r="A4265">
            <v>39294</v>
          </cell>
          <cell r="B4265">
            <v>1291.3140000000001</v>
          </cell>
          <cell r="F4265">
            <v>1.2771382529739306E-2</v>
          </cell>
        </row>
        <row r="4266">
          <cell r="A4266">
            <v>39295</v>
          </cell>
          <cell r="B4266">
            <v>1241.9469999999999</v>
          </cell>
          <cell r="F4266">
            <v>-3.8979995106170229E-2</v>
          </cell>
        </row>
        <row r="4267">
          <cell r="A4267">
            <v>39296</v>
          </cell>
          <cell r="B4267">
            <v>1293.1389999999999</v>
          </cell>
          <cell r="F4267">
            <v>4.0392286452416215E-2</v>
          </cell>
        </row>
        <row r="4268">
          <cell r="A4268">
            <v>39297</v>
          </cell>
          <cell r="B4268">
            <v>1323.402</v>
          </cell>
          <cell r="F4268">
            <v>2.3133097908269562E-2</v>
          </cell>
        </row>
        <row r="4269">
          <cell r="A4269">
            <v>39300</v>
          </cell>
          <cell r="B4269">
            <v>1350.366</v>
          </cell>
          <cell r="F4269">
            <v>2.0169972963913985E-2</v>
          </cell>
        </row>
        <row r="4270">
          <cell r="A4270">
            <v>39301</v>
          </cell>
          <cell r="B4270">
            <v>1351.114</v>
          </cell>
          <cell r="F4270">
            <v>5.5377053993765912E-4</v>
          </cell>
        </row>
        <row r="4271">
          <cell r="A4271">
            <v>39302</v>
          </cell>
          <cell r="B4271">
            <v>1328.8320000000001</v>
          </cell>
          <cell r="F4271">
            <v>-1.6629076452039371E-2</v>
          </cell>
        </row>
        <row r="4272">
          <cell r="A4272">
            <v>39303</v>
          </cell>
          <cell r="B4272">
            <v>1348.875</v>
          </cell>
          <cell r="F4272">
            <v>1.4970550796389759E-2</v>
          </cell>
        </row>
        <row r="4273">
          <cell r="A4273">
            <v>39304</v>
          </cell>
          <cell r="B4273">
            <v>1319.547</v>
          </cell>
          <cell r="F4273">
            <v>-2.1982415822019874E-2</v>
          </cell>
        </row>
        <row r="4274">
          <cell r="A4274">
            <v>39307</v>
          </cell>
          <cell r="B4274">
            <v>1307.242</v>
          </cell>
          <cell r="F4274">
            <v>-9.3689215293268902E-3</v>
          </cell>
        </row>
        <row r="4275">
          <cell r="A4275">
            <v>39308</v>
          </cell>
          <cell r="B4275">
            <v>1331.2159999999999</v>
          </cell>
          <cell r="F4275">
            <v>1.8173235892931849E-2</v>
          </cell>
        </row>
        <row r="4276">
          <cell r="A4276">
            <v>39309</v>
          </cell>
          <cell r="B4276">
            <v>1326.117</v>
          </cell>
          <cell r="F4276">
            <v>-3.8376870780618688E-3</v>
          </cell>
        </row>
        <row r="4277">
          <cell r="A4277">
            <v>39310</v>
          </cell>
          <cell r="B4277">
            <v>1317.8979999999999</v>
          </cell>
          <cell r="F4277">
            <v>-6.2170800645535707E-3</v>
          </cell>
        </row>
        <row r="4278">
          <cell r="A4278">
            <v>39311</v>
          </cell>
          <cell r="B4278">
            <v>1297.213</v>
          </cell>
          <cell r="F4278">
            <v>-1.5819926114968297E-2</v>
          </cell>
        </row>
        <row r="4279">
          <cell r="A4279">
            <v>39314</v>
          </cell>
          <cell r="B4279">
            <v>1356.018</v>
          </cell>
          <cell r="F4279">
            <v>4.4334346780621203E-2</v>
          </cell>
        </row>
        <row r="4280">
          <cell r="A4280">
            <v>39315</v>
          </cell>
          <cell r="B4280">
            <v>1375.2809999999999</v>
          </cell>
          <cell r="F4280">
            <v>1.4105610109111488E-2</v>
          </cell>
        </row>
        <row r="4281">
          <cell r="A4281">
            <v>39316</v>
          </cell>
          <cell r="B4281">
            <v>1398.374</v>
          </cell>
          <cell r="F4281">
            <v>1.6652059193447144E-2</v>
          </cell>
        </row>
        <row r="4282">
          <cell r="A4282">
            <v>39317</v>
          </cell>
          <cell r="B4282">
            <v>1415.1790000000001</v>
          </cell>
          <cell r="F4282">
            <v>1.1945891792369601E-2</v>
          </cell>
        </row>
        <row r="4283">
          <cell r="A4283">
            <v>39318</v>
          </cell>
          <cell r="B4283">
            <v>1431.277</v>
          </cell>
          <cell r="F4283">
            <v>1.1311027909987281E-2</v>
          </cell>
        </row>
        <row r="4284">
          <cell r="A4284">
            <v>39321</v>
          </cell>
          <cell r="B4284">
            <v>1434.152</v>
          </cell>
          <cell r="F4284">
            <v>2.006680999421917E-3</v>
          </cell>
        </row>
        <row r="4285">
          <cell r="A4285">
            <v>39322</v>
          </cell>
          <cell r="B4285">
            <v>1435.4580000000001</v>
          </cell>
          <cell r="F4285">
            <v>9.1022828201037242E-4</v>
          </cell>
        </row>
        <row r="4286">
          <cell r="A4286">
            <v>39323</v>
          </cell>
          <cell r="B4286">
            <v>1411.5989999999999</v>
          </cell>
          <cell r="F4286">
            <v>-1.6760857649986249E-2</v>
          </cell>
        </row>
        <row r="4287">
          <cell r="A4287">
            <v>39324</v>
          </cell>
          <cell r="B4287">
            <v>1439.7950000000001</v>
          </cell>
          <cell r="F4287">
            <v>1.9777637939748516E-2</v>
          </cell>
        </row>
        <row r="4288">
          <cell r="A4288">
            <v>39325</v>
          </cell>
          <cell r="B4288">
            <v>1457.8340000000001</v>
          </cell>
          <cell r="F4288">
            <v>1.2451030166710453E-2</v>
          </cell>
        </row>
        <row r="4289">
          <cell r="A4289">
            <v>39328</v>
          </cell>
          <cell r="B4289">
            <v>1487.893</v>
          </cell>
          <cell r="F4289">
            <v>2.0409252713998072E-2</v>
          </cell>
        </row>
        <row r="4290">
          <cell r="A4290">
            <v>39329</v>
          </cell>
          <cell r="B4290">
            <v>1470.386</v>
          </cell>
          <cell r="F4290">
            <v>-1.1836073867959485E-2</v>
          </cell>
        </row>
        <row r="4291">
          <cell r="A4291">
            <v>39330</v>
          </cell>
          <cell r="B4291">
            <v>1476.097</v>
          </cell>
          <cell r="F4291">
            <v>3.8764908208763771E-3</v>
          </cell>
        </row>
        <row r="4292">
          <cell r="A4292">
            <v>39331</v>
          </cell>
          <cell r="B4292">
            <v>1486.175</v>
          </cell>
          <cell r="F4292">
            <v>6.8042629998661397E-3</v>
          </cell>
        </row>
        <row r="4293">
          <cell r="A4293">
            <v>39332</v>
          </cell>
          <cell r="B4293">
            <v>1457.8030000000001</v>
          </cell>
          <cell r="F4293">
            <v>-1.9275197316668269E-2</v>
          </cell>
        </row>
        <row r="4294">
          <cell r="A4294">
            <v>39335</v>
          </cell>
          <cell r="B4294">
            <v>1479.1210000000001</v>
          </cell>
          <cell r="F4294">
            <v>1.4517484558083105E-2</v>
          </cell>
        </row>
        <row r="4295">
          <cell r="A4295">
            <v>39336</v>
          </cell>
          <cell r="B4295">
            <v>1401.021</v>
          </cell>
          <cell r="F4295">
            <v>-5.4246735881506858E-2</v>
          </cell>
        </row>
        <row r="4296">
          <cell r="A4296">
            <v>39337</v>
          </cell>
          <cell r="B4296">
            <v>1421.4369999999999</v>
          </cell>
          <cell r="F4296">
            <v>1.446707520995627E-2</v>
          </cell>
        </row>
        <row r="4297">
          <cell r="A4297">
            <v>39338</v>
          </cell>
          <cell r="B4297">
            <v>1458.9090000000001</v>
          </cell>
          <cell r="F4297">
            <v>2.6020564362297272E-2</v>
          </cell>
        </row>
        <row r="4298">
          <cell r="A4298">
            <v>39339</v>
          </cell>
          <cell r="B4298">
            <v>1482.8579999999999</v>
          </cell>
          <cell r="F4298">
            <v>1.6282410608797981E-2</v>
          </cell>
        </row>
        <row r="4299">
          <cell r="A4299">
            <v>39342</v>
          </cell>
          <cell r="B4299">
            <v>1512.298</v>
          </cell>
          <cell r="F4299">
            <v>1.9659041567814839E-2</v>
          </cell>
        </row>
        <row r="4300">
          <cell r="A4300">
            <v>39343</v>
          </cell>
          <cell r="B4300">
            <v>1508.8209999999999</v>
          </cell>
          <cell r="F4300">
            <v>-2.3017971388572533E-3</v>
          </cell>
        </row>
        <row r="4301">
          <cell r="A4301">
            <v>39344</v>
          </cell>
          <cell r="B4301">
            <v>1489.829</v>
          </cell>
          <cell r="F4301">
            <v>-1.2667202875223715E-2</v>
          </cell>
        </row>
        <row r="4302">
          <cell r="A4302">
            <v>39345</v>
          </cell>
          <cell r="B4302">
            <v>1505.771</v>
          </cell>
          <cell r="F4302">
            <v>1.0643711112033216E-2</v>
          </cell>
        </row>
        <row r="4303">
          <cell r="A4303">
            <v>39346</v>
          </cell>
          <cell r="B4303">
            <v>1499.0139999999999</v>
          </cell>
          <cell r="F4303">
            <v>-4.4975007461580674E-3</v>
          </cell>
        </row>
        <row r="4304">
          <cell r="A4304">
            <v>39349</v>
          </cell>
          <cell r="B4304">
            <v>1506.2339999999999</v>
          </cell>
          <cell r="F4304">
            <v>4.8049371572176369E-3</v>
          </cell>
        </row>
        <row r="4305">
          <cell r="A4305">
            <v>39350</v>
          </cell>
          <cell r="B4305">
            <v>1492.5309999999999</v>
          </cell>
          <cell r="F4305">
            <v>-9.1391592055920512E-3</v>
          </cell>
        </row>
        <row r="4306">
          <cell r="A4306">
            <v>39351</v>
          </cell>
          <cell r="B4306">
            <v>1469.567</v>
          </cell>
          <cell r="F4306">
            <v>-1.5505537011340387E-2</v>
          </cell>
        </row>
        <row r="4307">
          <cell r="A4307">
            <v>39352</v>
          </cell>
          <cell r="B4307">
            <v>1492.299</v>
          </cell>
          <cell r="F4307">
            <v>1.5350084271674724E-2</v>
          </cell>
        </row>
        <row r="4308">
          <cell r="A4308">
            <v>39353</v>
          </cell>
          <cell r="B4308">
            <v>1532.6659999999999</v>
          </cell>
          <cell r="F4308">
            <v>2.6690818852545206E-2</v>
          </cell>
        </row>
        <row r="4309">
          <cell r="A4309">
            <v>39356</v>
          </cell>
          <cell r="B4309">
            <v>1532.6659999999999</v>
          </cell>
          <cell r="F4309">
            <v>0</v>
          </cell>
        </row>
        <row r="4310">
          <cell r="A4310">
            <v>39357</v>
          </cell>
          <cell r="B4310">
            <v>1532.6659999999999</v>
          </cell>
          <cell r="F4310">
            <v>0</v>
          </cell>
        </row>
        <row r="4311">
          <cell r="A4311">
            <v>39358</v>
          </cell>
          <cell r="B4311">
            <v>1532.6659999999999</v>
          </cell>
          <cell r="F4311">
            <v>0</v>
          </cell>
        </row>
        <row r="4312">
          <cell r="A4312">
            <v>39359</v>
          </cell>
          <cell r="B4312">
            <v>1532.6659999999999</v>
          </cell>
          <cell r="F4312">
            <v>0</v>
          </cell>
        </row>
        <row r="4313">
          <cell r="A4313">
            <v>39360</v>
          </cell>
          <cell r="B4313">
            <v>1532.6659999999999</v>
          </cell>
          <cell r="F4313">
            <v>0</v>
          </cell>
        </row>
        <row r="4314">
          <cell r="A4314">
            <v>39363</v>
          </cell>
          <cell r="B4314">
            <v>1541.354</v>
          </cell>
          <cell r="F4314">
            <v>5.6525482155160844E-3</v>
          </cell>
        </row>
        <row r="4315">
          <cell r="A4315">
            <v>39364</v>
          </cell>
          <cell r="B4315">
            <v>1551.193</v>
          </cell>
          <cell r="F4315">
            <v>6.3630613841691996E-3</v>
          </cell>
        </row>
        <row r="4316">
          <cell r="A4316">
            <v>39365</v>
          </cell>
          <cell r="B4316">
            <v>1543.7860000000001</v>
          </cell>
          <cell r="F4316">
            <v>-4.7864713404406345E-3</v>
          </cell>
        </row>
        <row r="4317">
          <cell r="A4317">
            <v>39366</v>
          </cell>
          <cell r="B4317">
            <v>1535.1849999999999</v>
          </cell>
          <cell r="F4317">
            <v>-5.5869460105979485E-3</v>
          </cell>
        </row>
        <row r="4318">
          <cell r="A4318">
            <v>39367</v>
          </cell>
          <cell r="B4318">
            <v>1517.6310000000001</v>
          </cell>
          <cell r="F4318">
            <v>-1.1500328529681525E-2</v>
          </cell>
        </row>
        <row r="4319">
          <cell r="A4319">
            <v>39370</v>
          </cell>
          <cell r="B4319">
            <v>1524.5709999999999</v>
          </cell>
          <cell r="F4319">
            <v>4.5624925884455436E-3</v>
          </cell>
        </row>
        <row r="4320">
          <cell r="A4320">
            <v>39371</v>
          </cell>
          <cell r="B4320">
            <v>1540.13</v>
          </cell>
          <cell r="F4320">
            <v>1.0153769438689508E-2</v>
          </cell>
        </row>
        <row r="4321">
          <cell r="A4321">
            <v>39372</v>
          </cell>
          <cell r="B4321">
            <v>1533.2739999999999</v>
          </cell>
          <cell r="F4321">
            <v>-4.4615100210894099E-3</v>
          </cell>
        </row>
        <row r="4322">
          <cell r="A4322">
            <v>39373</v>
          </cell>
          <cell r="B4322">
            <v>1494.5920000000001</v>
          </cell>
          <cell r="F4322">
            <v>-2.5552058529044963E-2</v>
          </cell>
        </row>
        <row r="4323">
          <cell r="A4323">
            <v>39374</v>
          </cell>
          <cell r="B4323">
            <v>1494.433</v>
          </cell>
          <cell r="F4323">
            <v>-1.0638920728389678E-4</v>
          </cell>
        </row>
        <row r="4324">
          <cell r="A4324">
            <v>39377</v>
          </cell>
          <cell r="B4324">
            <v>1452.778</v>
          </cell>
          <cell r="F4324">
            <v>-2.8269285111313991E-2</v>
          </cell>
        </row>
        <row r="4325">
          <cell r="A4325">
            <v>39378</v>
          </cell>
          <cell r="B4325">
            <v>1461.4269999999999</v>
          </cell>
          <cell r="F4325">
            <v>5.9357700603994701E-3</v>
          </cell>
        </row>
        <row r="4326">
          <cell r="A4326">
            <v>39379</v>
          </cell>
          <cell r="B4326">
            <v>1453.0509999999999</v>
          </cell>
          <cell r="F4326">
            <v>-5.7478718731331924E-3</v>
          </cell>
        </row>
        <row r="4327">
          <cell r="A4327">
            <v>39380</v>
          </cell>
          <cell r="B4327">
            <v>1374.1210000000001</v>
          </cell>
          <cell r="F4327">
            <v>-5.5851229796366475E-2</v>
          </cell>
        </row>
        <row r="4328">
          <cell r="A4328">
            <v>39381</v>
          </cell>
          <cell r="B4328">
            <v>1378.056</v>
          </cell>
          <cell r="F4328">
            <v>2.8595564030906573E-3</v>
          </cell>
        </row>
        <row r="4329">
          <cell r="A4329">
            <v>39384</v>
          </cell>
          <cell r="B4329">
            <v>1403.856</v>
          </cell>
          <cell r="F4329">
            <v>1.8548925868580923E-2</v>
          </cell>
        </row>
        <row r="4330">
          <cell r="A4330">
            <v>39385</v>
          </cell>
          <cell r="B4330">
            <v>1427.7719999999999</v>
          </cell>
          <cell r="F4330">
            <v>1.6892451063216463E-2</v>
          </cell>
        </row>
        <row r="4331">
          <cell r="A4331">
            <v>39386</v>
          </cell>
          <cell r="B4331">
            <v>1463.537</v>
          </cell>
          <cell r="F4331">
            <v>2.4740921384566406E-2</v>
          </cell>
        </row>
        <row r="4332">
          <cell r="A4332">
            <v>39387</v>
          </cell>
          <cell r="B4332">
            <v>1427.8910000000001</v>
          </cell>
          <cell r="F4332">
            <v>-2.4657578216924492E-2</v>
          </cell>
        </row>
        <row r="4333">
          <cell r="A4333">
            <v>39388</v>
          </cell>
          <cell r="B4333">
            <v>1386.634</v>
          </cell>
          <cell r="F4333">
            <v>-2.931930283658879E-2</v>
          </cell>
        </row>
        <row r="4334">
          <cell r="A4334">
            <v>39391</v>
          </cell>
          <cell r="B4334">
            <v>1377.1990000000001</v>
          </cell>
          <cell r="F4334">
            <v>-6.8275012642491362E-3</v>
          </cell>
        </row>
        <row r="4335">
          <cell r="A4335">
            <v>39392</v>
          </cell>
          <cell r="B4335">
            <v>1379.655</v>
          </cell>
          <cell r="F4335">
            <v>1.7817415428851291E-3</v>
          </cell>
        </row>
        <row r="4336">
          <cell r="A4336">
            <v>39393</v>
          </cell>
          <cell r="B4336">
            <v>1379.3009999999999</v>
          </cell>
          <cell r="F4336">
            <v>-2.5661880939154003E-4</v>
          </cell>
        </row>
        <row r="4337">
          <cell r="A4337">
            <v>39394</v>
          </cell>
          <cell r="B4337">
            <v>1321.048</v>
          </cell>
          <cell r="F4337">
            <v>-4.315148811545555E-2</v>
          </cell>
        </row>
        <row r="4338">
          <cell r="A4338">
            <v>39395</v>
          </cell>
          <cell r="B4338">
            <v>1300.778</v>
          </cell>
          <cell r="F4338">
            <v>-1.5462813989794988E-2</v>
          </cell>
        </row>
        <row r="4339">
          <cell r="A4339">
            <v>39398</v>
          </cell>
          <cell r="B4339">
            <v>1280.7280000000001</v>
          </cell>
          <cell r="F4339">
            <v>-1.5533880744717621E-2</v>
          </cell>
        </row>
        <row r="4340">
          <cell r="A4340">
            <v>39399</v>
          </cell>
          <cell r="B4340">
            <v>1271.739</v>
          </cell>
          <cell r="F4340">
            <v>-7.0434110699357788E-3</v>
          </cell>
        </row>
        <row r="4341">
          <cell r="A4341">
            <v>39400</v>
          </cell>
          <cell r="B4341">
            <v>1319.4469999999999</v>
          </cell>
          <cell r="F4341">
            <v>3.6827454240106583E-2</v>
          </cell>
        </row>
        <row r="4342">
          <cell r="A4342">
            <v>39401</v>
          </cell>
          <cell r="B4342">
            <v>1301.5940000000001</v>
          </cell>
          <cell r="F4342">
            <v>-1.3623042223772863E-2</v>
          </cell>
        </row>
        <row r="4343">
          <cell r="A4343">
            <v>39402</v>
          </cell>
          <cell r="B4343">
            <v>1287.973</v>
          </cell>
          <cell r="F4343">
            <v>-1.0520002471420042E-2</v>
          </cell>
        </row>
        <row r="4344">
          <cell r="A4344">
            <v>39405</v>
          </cell>
          <cell r="B4344">
            <v>1303.749</v>
          </cell>
          <cell r="F4344">
            <v>1.2174295584812533E-2</v>
          </cell>
        </row>
        <row r="4345">
          <cell r="A4345">
            <v>39406</v>
          </cell>
          <cell r="B4345">
            <v>1327.4770000000001</v>
          </cell>
          <cell r="F4345">
            <v>1.803618786915262E-2</v>
          </cell>
        </row>
        <row r="4346">
          <cell r="A4346">
            <v>39407</v>
          </cell>
          <cell r="B4346">
            <v>1313.819</v>
          </cell>
          <cell r="F4346">
            <v>-1.0341984945481109E-2</v>
          </cell>
        </row>
        <row r="4347">
          <cell r="A4347">
            <v>39408</v>
          </cell>
          <cell r="B4347">
            <v>1253.2829999999999</v>
          </cell>
          <cell r="F4347">
            <v>-4.7171654885198144E-2</v>
          </cell>
        </row>
        <row r="4348">
          <cell r="A4348">
            <v>39409</v>
          </cell>
          <cell r="B4348">
            <v>1272.1400000000001</v>
          </cell>
          <cell r="F4348">
            <v>1.4934013401728841E-2</v>
          </cell>
        </row>
        <row r="4349">
          <cell r="A4349">
            <v>39412</v>
          </cell>
          <cell r="B4349">
            <v>1259.0630000000001</v>
          </cell>
          <cell r="F4349">
            <v>-1.033272823021214E-2</v>
          </cell>
        </row>
        <row r="4350">
          <cell r="A4350">
            <v>39413</v>
          </cell>
          <cell r="B4350">
            <v>1239.42</v>
          </cell>
          <cell r="F4350">
            <v>-1.5724265268245219E-2</v>
          </cell>
        </row>
        <row r="4351">
          <cell r="A4351">
            <v>39414</v>
          </cell>
          <cell r="B4351">
            <v>1219.981</v>
          </cell>
          <cell r="F4351">
            <v>-1.5808243402678279E-2</v>
          </cell>
        </row>
        <row r="4352">
          <cell r="A4352">
            <v>39415</v>
          </cell>
          <cell r="B4352">
            <v>1257.2670000000001</v>
          </cell>
          <cell r="F4352">
            <v>3.0105032699986545E-2</v>
          </cell>
        </row>
        <row r="4353">
          <cell r="A4353">
            <v>39416</v>
          </cell>
          <cell r="B4353">
            <v>1236.3050000000001</v>
          </cell>
          <cell r="F4353">
            <v>-1.6813225205010163E-2</v>
          </cell>
        </row>
        <row r="4354">
          <cell r="A4354">
            <v>39419</v>
          </cell>
          <cell r="B4354">
            <v>1249.2439999999999</v>
          </cell>
          <cell r="F4354">
            <v>1.0411476000537156E-2</v>
          </cell>
        </row>
        <row r="4355">
          <cell r="A4355">
            <v>39420</v>
          </cell>
          <cell r="B4355">
            <v>1261.269</v>
          </cell>
          <cell r="F4355">
            <v>9.5797886435180502E-3</v>
          </cell>
        </row>
        <row r="4356">
          <cell r="A4356">
            <v>39421</v>
          </cell>
          <cell r="B4356">
            <v>1296.7149999999999</v>
          </cell>
          <cell r="F4356">
            <v>2.7715786339381765E-2</v>
          </cell>
        </row>
        <row r="4357">
          <cell r="A4357">
            <v>39422</v>
          </cell>
          <cell r="B4357">
            <v>1297.587</v>
          </cell>
          <cell r="F4357">
            <v>6.7224250132724706E-4</v>
          </cell>
        </row>
        <row r="4358">
          <cell r="A4358">
            <v>39423</v>
          </cell>
          <cell r="B4358">
            <v>1318.5619999999999</v>
          </cell>
          <cell r="F4358">
            <v>1.6035363004856862E-2</v>
          </cell>
        </row>
        <row r="4359">
          <cell r="A4359">
            <v>39426</v>
          </cell>
          <cell r="B4359">
            <v>1352.655</v>
          </cell>
          <cell r="F4359">
            <v>2.5527578921926697E-2</v>
          </cell>
        </row>
        <row r="4360">
          <cell r="A4360">
            <v>39427</v>
          </cell>
          <cell r="B4360">
            <v>1357.0260000000001</v>
          </cell>
          <cell r="F4360">
            <v>3.2262128208282448E-3</v>
          </cell>
        </row>
        <row r="4361">
          <cell r="A4361">
            <v>39428</v>
          </cell>
          <cell r="B4361">
            <v>1352.53</v>
          </cell>
          <cell r="F4361">
            <v>-3.3186279422263709E-3</v>
          </cell>
        </row>
        <row r="4362">
          <cell r="A4362">
            <v>39429</v>
          </cell>
          <cell r="B4362">
            <v>1302.2470000000001</v>
          </cell>
          <cell r="F4362">
            <v>-3.7885678703142744E-2</v>
          </cell>
        </row>
        <row r="4363">
          <cell r="A4363">
            <v>39430</v>
          </cell>
          <cell r="B4363">
            <v>1331.7360000000001</v>
          </cell>
          <cell r="F4363">
            <v>2.2392120340756883E-2</v>
          </cell>
        </row>
        <row r="4364">
          <cell r="A4364">
            <v>39433</v>
          </cell>
          <cell r="B4364">
            <v>1319.201</v>
          </cell>
          <cell r="F4364">
            <v>-9.4571039780033672E-3</v>
          </cell>
        </row>
        <row r="4365">
          <cell r="A4365">
            <v>39434</v>
          </cell>
          <cell r="B4365">
            <v>1309.973</v>
          </cell>
          <cell r="F4365">
            <v>-7.0197239845040116E-3</v>
          </cell>
        </row>
        <row r="4366">
          <cell r="A4366">
            <v>39435</v>
          </cell>
          <cell r="B4366">
            <v>1339.0909999999999</v>
          </cell>
          <cell r="F4366">
            <v>2.1984499251194833E-2</v>
          </cell>
        </row>
        <row r="4367">
          <cell r="A4367">
            <v>39436</v>
          </cell>
          <cell r="B4367">
            <v>1357.3910000000001</v>
          </cell>
          <cell r="F4367">
            <v>1.3573449378036173E-2</v>
          </cell>
        </row>
        <row r="4368">
          <cell r="A4368">
            <v>39437</v>
          </cell>
          <cell r="B4368">
            <v>1375.8869999999999</v>
          </cell>
          <cell r="F4368">
            <v>1.3534139103060561E-2</v>
          </cell>
        </row>
        <row r="4369">
          <cell r="A4369">
            <v>39440</v>
          </cell>
          <cell r="B4369">
            <v>1399.5820000000001</v>
          </cell>
          <cell r="F4369">
            <v>1.7075006565392847E-2</v>
          </cell>
        </row>
        <row r="4370">
          <cell r="A4370">
            <v>39441</v>
          </cell>
          <cell r="B4370">
            <v>1409.806</v>
          </cell>
          <cell r="F4370">
            <v>7.2784856600893733E-3</v>
          </cell>
        </row>
        <row r="4371">
          <cell r="A4371">
            <v>39442</v>
          </cell>
          <cell r="B4371">
            <v>1433.058</v>
          </cell>
          <cell r="F4371">
            <v>1.63585162845159E-2</v>
          </cell>
        </row>
        <row r="4372">
          <cell r="A4372">
            <v>39443</v>
          </cell>
          <cell r="B4372">
            <v>1453.471</v>
          </cell>
          <cell r="F4372">
            <v>1.4143866421444606E-2</v>
          </cell>
        </row>
        <row r="4373">
          <cell r="A4373">
            <v>39444</v>
          </cell>
          <cell r="B4373">
            <v>1447.0239999999999</v>
          </cell>
          <cell r="F4373">
            <v>-4.4454554254853562E-3</v>
          </cell>
        </row>
        <row r="4374">
          <cell r="A4374">
            <v>39447</v>
          </cell>
          <cell r="B4374">
            <v>1447.0239999999999</v>
          </cell>
          <cell r="F4374">
            <v>0</v>
          </cell>
        </row>
        <row r="4375">
          <cell r="A4375">
            <v>39448</v>
          </cell>
          <cell r="B4375">
            <v>1447.0239999999999</v>
          </cell>
          <cell r="F4375">
            <v>0</v>
          </cell>
        </row>
        <row r="4376">
          <cell r="A4376">
            <v>39449</v>
          </cell>
          <cell r="B4376">
            <v>1472.444</v>
          </cell>
          <cell r="F4376">
            <v>1.7414571708270543E-2</v>
          </cell>
        </row>
        <row r="4377">
          <cell r="A4377">
            <v>39450</v>
          </cell>
          <cell r="B4377">
            <v>1494.634</v>
          </cell>
          <cell r="F4377">
            <v>1.4957755556642915E-2</v>
          </cell>
        </row>
        <row r="4378">
          <cell r="A4378">
            <v>39451</v>
          </cell>
          <cell r="B4378">
            <v>1508.636</v>
          </cell>
          <cell r="F4378">
            <v>9.3245705202855689E-3</v>
          </cell>
        </row>
        <row r="4379">
          <cell r="A4379">
            <v>39454</v>
          </cell>
          <cell r="B4379">
            <v>1527.9970000000001</v>
          </cell>
          <cell r="F4379">
            <v>1.2751796054534026E-2</v>
          </cell>
        </row>
        <row r="4380">
          <cell r="A4380">
            <v>39455</v>
          </cell>
          <cell r="B4380">
            <v>1505.5609999999999</v>
          </cell>
          <cell r="F4380">
            <v>-1.4792141172501161E-2</v>
          </cell>
        </row>
        <row r="4381">
          <cell r="A4381">
            <v>39456</v>
          </cell>
          <cell r="B4381">
            <v>1539.6279999999999</v>
          </cell>
          <cell r="F4381">
            <v>2.2375242584924848E-2</v>
          </cell>
        </row>
        <row r="4382">
          <cell r="A4382">
            <v>39457</v>
          </cell>
          <cell r="B4382">
            <v>1556.2660000000001</v>
          </cell>
          <cell r="F4382">
            <v>1.0748533498488477E-2</v>
          </cell>
        </row>
        <row r="4383">
          <cell r="A4383">
            <v>39458</v>
          </cell>
          <cell r="B4383">
            <v>1554.0429999999999</v>
          </cell>
          <cell r="F4383">
            <v>-1.4294402122239092E-3</v>
          </cell>
        </row>
        <row r="4384">
          <cell r="A4384">
            <v>39461</v>
          </cell>
          <cell r="B4384">
            <v>1570.396</v>
          </cell>
          <cell r="F4384">
            <v>1.0467894764813579E-2</v>
          </cell>
        </row>
        <row r="4385">
          <cell r="A4385">
            <v>39462</v>
          </cell>
          <cell r="B4385">
            <v>1576.501</v>
          </cell>
          <cell r="F4385">
            <v>3.8800174641835383E-3</v>
          </cell>
        </row>
        <row r="4386">
          <cell r="A4386">
            <v>39463</v>
          </cell>
          <cell r="B4386">
            <v>1538.356</v>
          </cell>
          <cell r="F4386">
            <v>-2.4493520579934369E-2</v>
          </cell>
        </row>
        <row r="4387">
          <cell r="A4387">
            <v>39464</v>
          </cell>
          <cell r="B4387">
            <v>1501.354</v>
          </cell>
          <cell r="F4387">
            <v>-2.4346946123090518E-2</v>
          </cell>
        </row>
        <row r="4388">
          <cell r="A4388">
            <v>39465</v>
          </cell>
          <cell r="B4388">
            <v>1518.2719999999999</v>
          </cell>
          <cell r="F4388">
            <v>1.1205478441485894E-2</v>
          </cell>
        </row>
        <row r="4389">
          <cell r="A4389">
            <v>39468</v>
          </cell>
          <cell r="B4389">
            <v>1448.1769999999999</v>
          </cell>
          <cell r="F4389">
            <v>-4.7267321995579259E-2</v>
          </cell>
        </row>
        <row r="4390">
          <cell r="A4390">
            <v>39469</v>
          </cell>
          <cell r="B4390">
            <v>1337.2349999999999</v>
          </cell>
          <cell r="F4390">
            <v>-7.9701474745787593E-2</v>
          </cell>
        </row>
        <row r="4391">
          <cell r="A4391">
            <v>39470</v>
          </cell>
          <cell r="B4391">
            <v>1400.856</v>
          </cell>
          <cell r="F4391">
            <v>4.6479429029955277E-2</v>
          </cell>
        </row>
        <row r="4392">
          <cell r="A4392">
            <v>39471</v>
          </cell>
          <cell r="B4392">
            <v>1427.2170000000001</v>
          </cell>
          <cell r="F4392">
            <v>1.8642915861294185E-2</v>
          </cell>
        </row>
        <row r="4393">
          <cell r="A4393">
            <v>39472</v>
          </cell>
          <cell r="B4393">
            <v>1434.2049999999999</v>
          </cell>
          <cell r="F4393">
            <v>4.8842945167351104E-3</v>
          </cell>
        </row>
        <row r="4394">
          <cell r="A4394">
            <v>39475</v>
          </cell>
          <cell r="B4394">
            <v>1335.96</v>
          </cell>
          <cell r="F4394">
            <v>-7.096055417790037E-2</v>
          </cell>
        </row>
        <row r="4395">
          <cell r="A4395">
            <v>39476</v>
          </cell>
          <cell r="B4395">
            <v>1344.7940000000001</v>
          </cell>
          <cell r="F4395">
            <v>6.5907069258539508E-3</v>
          </cell>
        </row>
        <row r="4396">
          <cell r="A4396">
            <v>39477</v>
          </cell>
          <cell r="B4396">
            <v>1347.806</v>
          </cell>
          <cell r="F4396">
            <v>2.2372437468023421E-3</v>
          </cell>
        </row>
        <row r="4397">
          <cell r="A4397">
            <v>39478</v>
          </cell>
          <cell r="B4397">
            <v>1311.289</v>
          </cell>
          <cell r="F4397">
            <v>-2.7467462321057567E-2</v>
          </cell>
        </row>
        <row r="4398">
          <cell r="A4398">
            <v>39479</v>
          </cell>
          <cell r="B4398">
            <v>1274.921</v>
          </cell>
          <cell r="F4398">
            <v>-2.8126406991651365E-2</v>
          </cell>
        </row>
        <row r="4399">
          <cell r="A4399">
            <v>39482</v>
          </cell>
          <cell r="B4399">
            <v>1375.729</v>
          </cell>
          <cell r="F4399">
            <v>7.6099556533566926E-2</v>
          </cell>
        </row>
        <row r="4400">
          <cell r="A4400">
            <v>39483</v>
          </cell>
          <cell r="B4400">
            <v>1376.84</v>
          </cell>
          <cell r="F4400">
            <v>8.0724592940661921E-4</v>
          </cell>
        </row>
        <row r="4401">
          <cell r="A4401">
            <v>39484</v>
          </cell>
          <cell r="B4401">
            <v>1376.84</v>
          </cell>
          <cell r="F4401">
            <v>0</v>
          </cell>
        </row>
        <row r="4402">
          <cell r="A4402">
            <v>39485</v>
          </cell>
          <cell r="B4402">
            <v>1376.84</v>
          </cell>
          <cell r="F4402">
            <v>0</v>
          </cell>
        </row>
        <row r="4403">
          <cell r="A4403">
            <v>39486</v>
          </cell>
          <cell r="B4403">
            <v>1376.84</v>
          </cell>
          <cell r="F4403">
            <v>0</v>
          </cell>
        </row>
        <row r="4404">
          <cell r="A4404">
            <v>39489</v>
          </cell>
          <cell r="B4404">
            <v>1376.84</v>
          </cell>
          <cell r="F4404">
            <v>0</v>
          </cell>
        </row>
        <row r="4405">
          <cell r="A4405">
            <v>39490</v>
          </cell>
          <cell r="B4405">
            <v>1376.84</v>
          </cell>
          <cell r="F4405">
            <v>0</v>
          </cell>
        </row>
        <row r="4406">
          <cell r="A4406">
            <v>39491</v>
          </cell>
          <cell r="B4406">
            <v>1360.64</v>
          </cell>
          <cell r="F4406">
            <v>-1.183584107806368E-2</v>
          </cell>
        </row>
        <row r="4407">
          <cell r="A4407">
            <v>39492</v>
          </cell>
          <cell r="B4407">
            <v>1381.117</v>
          </cell>
          <cell r="F4407">
            <v>1.4937414763688928E-2</v>
          </cell>
        </row>
        <row r="4408">
          <cell r="A4408">
            <v>39493</v>
          </cell>
          <cell r="B4408">
            <v>1371.011</v>
          </cell>
          <cell r="F4408">
            <v>-7.3441681664077052E-3</v>
          </cell>
        </row>
        <row r="4409">
          <cell r="A4409">
            <v>39496</v>
          </cell>
          <cell r="B4409">
            <v>1405.326</v>
          </cell>
          <cell r="F4409">
            <v>2.4720880452400174E-2</v>
          </cell>
        </row>
        <row r="4410">
          <cell r="A4410">
            <v>39497</v>
          </cell>
          <cell r="B4410">
            <v>1435.58</v>
          </cell>
          <cell r="F4410">
            <v>2.1299644396022721E-2</v>
          </cell>
        </row>
        <row r="4411">
          <cell r="A4411">
            <v>39498</v>
          </cell>
          <cell r="B4411">
            <v>1417.0160000000001</v>
          </cell>
          <cell r="F4411">
            <v>-1.3015696631412332E-2</v>
          </cell>
        </row>
        <row r="4412">
          <cell r="A4412">
            <v>39499</v>
          </cell>
          <cell r="B4412">
            <v>1423.2049999999999</v>
          </cell>
          <cell r="F4412">
            <v>4.3581184673566753E-3</v>
          </cell>
        </row>
        <row r="4413">
          <cell r="A4413">
            <v>39500</v>
          </cell>
          <cell r="B4413">
            <v>1381.998</v>
          </cell>
          <cell r="F4413">
            <v>-2.9381092406556952E-2</v>
          </cell>
        </row>
        <row r="4414">
          <cell r="A4414">
            <v>39503</v>
          </cell>
          <cell r="B4414">
            <v>1331.23</v>
          </cell>
          <cell r="F4414">
            <v>-3.7426951277861775E-2</v>
          </cell>
        </row>
        <row r="4415">
          <cell r="A4415">
            <v>39504</v>
          </cell>
          <cell r="B4415">
            <v>1322.3240000000001</v>
          </cell>
          <cell r="F4415">
            <v>-6.7125322797929599E-3</v>
          </cell>
        </row>
        <row r="4416">
          <cell r="A4416">
            <v>39505</v>
          </cell>
          <cell r="B4416">
            <v>1355.3050000000001</v>
          </cell>
          <cell r="F4416">
            <v>2.4635726644353539E-2</v>
          </cell>
        </row>
        <row r="4417">
          <cell r="A4417">
            <v>39506</v>
          </cell>
          <cell r="B4417">
            <v>1356.606</v>
          </cell>
          <cell r="F4417">
            <v>9.5947108869509634E-4</v>
          </cell>
        </row>
        <row r="4418">
          <cell r="A4418">
            <v>39507</v>
          </cell>
          <cell r="B4418">
            <v>1373.89</v>
          </cell>
          <cell r="F4418">
            <v>1.2660140029342237E-2</v>
          </cell>
        </row>
        <row r="4419">
          <cell r="A4419">
            <v>39510</v>
          </cell>
          <cell r="B4419">
            <v>1410.579</v>
          </cell>
          <cell r="F4419">
            <v>2.6354126027952951E-2</v>
          </cell>
        </row>
        <row r="4420">
          <cell r="A4420">
            <v>39511</v>
          </cell>
          <cell r="B4420">
            <v>1388.4580000000001</v>
          </cell>
          <cell r="F4420">
            <v>-1.5806479561465636E-2</v>
          </cell>
        </row>
        <row r="4421">
          <cell r="A4421">
            <v>39512</v>
          </cell>
          <cell r="B4421">
            <v>1380.885</v>
          </cell>
          <cell r="F4421">
            <v>-5.4691808684710352E-3</v>
          </cell>
        </row>
        <row r="4422">
          <cell r="A4422">
            <v>39513</v>
          </cell>
          <cell r="B4422">
            <v>1388.1030000000001</v>
          </cell>
          <cell r="F4422">
            <v>5.2134688549880792E-3</v>
          </cell>
        </row>
        <row r="4423">
          <cell r="A4423">
            <v>39514</v>
          </cell>
          <cell r="B4423">
            <v>1369.8389999999999</v>
          </cell>
          <cell r="F4423">
            <v>-1.3244852138120322E-2</v>
          </cell>
        </row>
        <row r="4424">
          <cell r="A4424">
            <v>39517</v>
          </cell>
          <cell r="B4424">
            <v>1319.011</v>
          </cell>
          <cell r="F4424">
            <v>-3.7811001334394412E-2</v>
          </cell>
        </row>
        <row r="4425">
          <cell r="A4425">
            <v>39518</v>
          </cell>
          <cell r="B4425">
            <v>1324.383</v>
          </cell>
          <cell r="F4425">
            <v>4.0644772557101305E-3</v>
          </cell>
        </row>
        <row r="4426">
          <cell r="A4426">
            <v>39519</v>
          </cell>
          <cell r="B4426">
            <v>1290.751</v>
          </cell>
          <cell r="F4426">
            <v>-2.5722471086676357E-2</v>
          </cell>
        </row>
        <row r="4427">
          <cell r="A4427">
            <v>39520</v>
          </cell>
          <cell r="B4427">
            <v>1248.1880000000001</v>
          </cell>
          <cell r="F4427">
            <v>-3.3531319893030265E-2</v>
          </cell>
        </row>
        <row r="4428">
          <cell r="A4428">
            <v>39521</v>
          </cell>
          <cell r="B4428">
            <v>1237.2950000000001</v>
          </cell>
          <cell r="F4428">
            <v>-8.7653544551704599E-3</v>
          </cell>
        </row>
        <row r="4429">
          <cell r="A4429">
            <v>39524</v>
          </cell>
          <cell r="B4429">
            <v>1158.886</v>
          </cell>
          <cell r="F4429">
            <v>-6.5468346308336756E-2</v>
          </cell>
        </row>
        <row r="4430">
          <cell r="A4430">
            <v>39525</v>
          </cell>
          <cell r="B4430">
            <v>1082.2829999999999</v>
          </cell>
          <cell r="F4430">
            <v>-6.8386499958577929E-2</v>
          </cell>
        </row>
        <row r="4431">
          <cell r="A4431">
            <v>39526</v>
          </cell>
          <cell r="B4431">
            <v>1120.0440000000001</v>
          </cell>
          <cell r="F4431">
            <v>3.4295271344053191E-2</v>
          </cell>
        </row>
        <row r="4432">
          <cell r="A4432">
            <v>39527</v>
          </cell>
          <cell r="B4432">
            <v>1156.6759999999999</v>
          </cell>
          <cell r="F4432">
            <v>3.2182404172742096E-2</v>
          </cell>
        </row>
        <row r="4433">
          <cell r="A4433">
            <v>39528</v>
          </cell>
          <cell r="B4433">
            <v>1173.1369999999999</v>
          </cell>
          <cell r="F4433">
            <v>1.4130982972923256E-2</v>
          </cell>
        </row>
        <row r="4434">
          <cell r="A4434">
            <v>39531</v>
          </cell>
          <cell r="B4434">
            <v>1135.1569999999999</v>
          </cell>
          <cell r="F4434">
            <v>-3.2910390036893666E-2</v>
          </cell>
        </row>
        <row r="4435">
          <cell r="A4435">
            <v>39532</v>
          </cell>
          <cell r="B4435">
            <v>1150.4690000000001</v>
          </cell>
          <cell r="F4435">
            <v>1.3398717965262819E-2</v>
          </cell>
        </row>
        <row r="4436">
          <cell r="A4436">
            <v>39533</v>
          </cell>
          <cell r="B4436">
            <v>1153.6420000000001</v>
          </cell>
          <cell r="F4436">
            <v>2.7542093291312852E-3</v>
          </cell>
        </row>
        <row r="4437">
          <cell r="A4437">
            <v>39534</v>
          </cell>
          <cell r="B4437">
            <v>1105.1179999999999</v>
          </cell>
          <cell r="F4437">
            <v>-4.2971778054119447E-2</v>
          </cell>
        </row>
        <row r="4438">
          <cell r="A4438">
            <v>39535</v>
          </cell>
          <cell r="B4438">
            <v>1139.7329999999999</v>
          </cell>
          <cell r="F4438">
            <v>3.0841907849847416E-2</v>
          </cell>
        </row>
        <row r="4439">
          <cell r="A4439">
            <v>39538</v>
          </cell>
          <cell r="B4439">
            <v>1098.4929999999999</v>
          </cell>
          <cell r="F4439">
            <v>-3.685478395219377E-2</v>
          </cell>
        </row>
        <row r="4440">
          <cell r="A4440">
            <v>39539</v>
          </cell>
          <cell r="B4440">
            <v>1018.033</v>
          </cell>
          <cell r="F4440">
            <v>-7.6066906390450661E-2</v>
          </cell>
        </row>
        <row r="4441">
          <cell r="A4441">
            <v>39540</v>
          </cell>
          <cell r="B4441">
            <v>980.28499999999997</v>
          </cell>
          <cell r="F4441">
            <v>-3.7784267375735148E-2</v>
          </cell>
        </row>
        <row r="4442">
          <cell r="A4442">
            <v>39541</v>
          </cell>
          <cell r="B4442">
            <v>1005.894</v>
          </cell>
          <cell r="F4442">
            <v>2.5788631602591039E-2</v>
          </cell>
        </row>
        <row r="4443">
          <cell r="A4443">
            <v>39542</v>
          </cell>
          <cell r="B4443">
            <v>1005.894</v>
          </cell>
          <cell r="F4443">
            <v>0</v>
          </cell>
        </row>
        <row r="4444">
          <cell r="A4444">
            <v>39545</v>
          </cell>
          <cell r="B4444">
            <v>1067.625</v>
          </cell>
          <cell r="F4444">
            <v>5.955985695144328E-2</v>
          </cell>
        </row>
        <row r="4445">
          <cell r="A4445">
            <v>39546</v>
          </cell>
          <cell r="B4445">
            <v>1087.856</v>
          </cell>
          <cell r="F4445">
            <v>1.8772231448976662E-2</v>
          </cell>
        </row>
        <row r="4446">
          <cell r="A4446">
            <v>39547</v>
          </cell>
          <cell r="B4446">
            <v>1044.204</v>
          </cell>
          <cell r="F4446">
            <v>-4.0953914062395569E-2</v>
          </cell>
        </row>
        <row r="4447">
          <cell r="A4447">
            <v>39548</v>
          </cell>
          <cell r="B4447">
            <v>1067.037</v>
          </cell>
          <cell r="F4447">
            <v>2.1630775711182437E-2</v>
          </cell>
        </row>
        <row r="4448">
          <cell r="A4448">
            <v>39549</v>
          </cell>
          <cell r="B4448">
            <v>1077.0170000000001</v>
          </cell>
          <cell r="F4448">
            <v>9.3095342545543858E-3</v>
          </cell>
        </row>
        <row r="4449">
          <cell r="A4449">
            <v>39552</v>
          </cell>
          <cell r="B4449">
            <v>1009.1609999999999</v>
          </cell>
          <cell r="F4449">
            <v>-6.5075890069310915E-2</v>
          </cell>
        </row>
        <row r="4450">
          <cell r="A4450">
            <v>39553</v>
          </cell>
          <cell r="B4450">
            <v>1028.7650000000001</v>
          </cell>
          <cell r="F4450">
            <v>1.9239761137606948E-2</v>
          </cell>
        </row>
        <row r="4451">
          <cell r="A4451">
            <v>39554</v>
          </cell>
          <cell r="B4451">
            <v>1004.179</v>
          </cell>
          <cell r="F4451">
            <v>-2.4188761473872944E-2</v>
          </cell>
        </row>
        <row r="4452">
          <cell r="A4452">
            <v>39555</v>
          </cell>
          <cell r="B4452">
            <v>971.66300000000001</v>
          </cell>
          <cell r="F4452">
            <v>-3.2916534688594901E-2</v>
          </cell>
        </row>
        <row r="4453">
          <cell r="A4453">
            <v>39556</v>
          </cell>
          <cell r="B4453">
            <v>930.62699999999995</v>
          </cell>
          <cell r="F4453">
            <v>-4.3150483995141542E-2</v>
          </cell>
        </row>
        <row r="4454">
          <cell r="A4454">
            <v>39559</v>
          </cell>
          <cell r="B4454">
            <v>921.71500000000003</v>
          </cell>
          <cell r="F4454">
            <v>-9.6224873863270943E-3</v>
          </cell>
        </row>
        <row r="4455">
          <cell r="A4455">
            <v>39560</v>
          </cell>
          <cell r="B4455">
            <v>915.73699999999997</v>
          </cell>
          <cell r="F4455">
            <v>-6.5068595990247502E-3</v>
          </cell>
        </row>
        <row r="4456">
          <cell r="A4456">
            <v>39561</v>
          </cell>
          <cell r="B4456">
            <v>960.21299999999997</v>
          </cell>
          <cell r="F4456">
            <v>4.742592930730094E-2</v>
          </cell>
        </row>
        <row r="4457">
          <cell r="A4457">
            <v>39562</v>
          </cell>
          <cell r="B4457">
            <v>1043.799</v>
          </cell>
          <cell r="F4457">
            <v>8.3467086319650718E-2</v>
          </cell>
        </row>
        <row r="4458">
          <cell r="A4458">
            <v>39563</v>
          </cell>
          <cell r="B4458">
            <v>1058.421</v>
          </cell>
          <cell r="F4458">
            <v>1.3911232702836784E-2</v>
          </cell>
        </row>
        <row r="4459">
          <cell r="A4459">
            <v>39566</v>
          </cell>
          <cell r="B4459">
            <v>1045.027</v>
          </cell>
          <cell r="F4459">
            <v>-1.273545248804453E-2</v>
          </cell>
        </row>
        <row r="4460">
          <cell r="A4460">
            <v>39567</v>
          </cell>
          <cell r="B4460">
            <v>1055.8030000000001</v>
          </cell>
          <cell r="F4460">
            <v>1.0258892447015278E-2</v>
          </cell>
        </row>
        <row r="4461">
          <cell r="A4461">
            <v>39568</v>
          </cell>
          <cell r="B4461">
            <v>1097.759</v>
          </cell>
          <cell r="F4461">
            <v>3.8969214163516952E-2</v>
          </cell>
        </row>
        <row r="4462">
          <cell r="A4462">
            <v>39569</v>
          </cell>
          <cell r="B4462">
            <v>1097.759</v>
          </cell>
          <cell r="F4462">
            <v>0</v>
          </cell>
        </row>
        <row r="4463">
          <cell r="A4463">
            <v>39570</v>
          </cell>
          <cell r="B4463">
            <v>1097.759</v>
          </cell>
          <cell r="F4463">
            <v>0</v>
          </cell>
        </row>
        <row r="4464">
          <cell r="A4464">
            <v>39573</v>
          </cell>
          <cell r="B4464">
            <v>1129.9949999999999</v>
          </cell>
          <cell r="F4464">
            <v>2.8942378921596124E-2</v>
          </cell>
        </row>
        <row r="4465">
          <cell r="A4465">
            <v>39574</v>
          </cell>
          <cell r="B4465">
            <v>1122.646</v>
          </cell>
          <cell r="F4465">
            <v>-6.5248089442366819E-3</v>
          </cell>
        </row>
        <row r="4466">
          <cell r="A4466">
            <v>39575</v>
          </cell>
          <cell r="B4466">
            <v>1073.806</v>
          </cell>
          <cell r="F4466">
            <v>-4.4479052368034289E-2</v>
          </cell>
        </row>
        <row r="4467">
          <cell r="A4467">
            <v>39576</v>
          </cell>
          <cell r="B4467">
            <v>1102.52</v>
          </cell>
          <cell r="F4467">
            <v>2.6389122140466625E-2</v>
          </cell>
        </row>
        <row r="4468">
          <cell r="A4468">
            <v>39577</v>
          </cell>
          <cell r="B4468">
            <v>1097.4179999999999</v>
          </cell>
          <cell r="F4468">
            <v>-4.6383208499882755E-3</v>
          </cell>
        </row>
        <row r="4469">
          <cell r="A4469">
            <v>39580</v>
          </cell>
          <cell r="B4469">
            <v>1111.9659999999999</v>
          </cell>
          <cell r="F4469">
            <v>1.3169471907474417E-2</v>
          </cell>
        </row>
        <row r="4470">
          <cell r="A4470">
            <v>39581</v>
          </cell>
          <cell r="B4470">
            <v>1109.9010000000001</v>
          </cell>
          <cell r="F4470">
            <v>-1.858797663919276E-3</v>
          </cell>
        </row>
        <row r="4471">
          <cell r="A4471">
            <v>39582</v>
          </cell>
          <cell r="B4471">
            <v>1139.0920000000001</v>
          </cell>
          <cell r="F4471">
            <v>2.5960631653203059E-2</v>
          </cell>
        </row>
        <row r="4472">
          <cell r="A4472">
            <v>39583</v>
          </cell>
          <cell r="B4472">
            <v>1133.1389999999999</v>
          </cell>
          <cell r="F4472">
            <v>-5.2397961476557953E-3</v>
          </cell>
        </row>
        <row r="4473">
          <cell r="A4473">
            <v>39584</v>
          </cell>
          <cell r="B4473">
            <v>1124.2940000000001</v>
          </cell>
          <cell r="F4473">
            <v>-7.8363745575895649E-3</v>
          </cell>
        </row>
        <row r="4474">
          <cell r="A4474">
            <v>39587</v>
          </cell>
          <cell r="B4474">
            <v>1120.2429999999999</v>
          </cell>
          <cell r="F4474">
            <v>-3.6096570460486532E-3</v>
          </cell>
        </row>
        <row r="4475">
          <cell r="A4475">
            <v>39588</v>
          </cell>
          <cell r="B4475">
            <v>1057.8779999999999</v>
          </cell>
          <cell r="F4475">
            <v>-5.7280611181455221E-2</v>
          </cell>
        </row>
        <row r="4476">
          <cell r="A4476">
            <v>39589</v>
          </cell>
          <cell r="B4476">
            <v>1079.5530000000001</v>
          </cell>
          <cell r="F4476">
            <v>2.0282051693676806E-2</v>
          </cell>
        </row>
        <row r="4477">
          <cell r="A4477">
            <v>39590</v>
          </cell>
          <cell r="B4477">
            <v>1063.848</v>
          </cell>
          <cell r="F4477">
            <v>-1.4654543000050424E-2</v>
          </cell>
        </row>
        <row r="4478">
          <cell r="A4478">
            <v>39591</v>
          </cell>
          <cell r="B4478">
            <v>1052.0329999999999</v>
          </cell>
          <cell r="F4478">
            <v>-1.1168040926722078E-2</v>
          </cell>
        </row>
        <row r="4479">
          <cell r="A4479">
            <v>39594</v>
          </cell>
          <cell r="B4479">
            <v>1021.567</v>
          </cell>
          <cell r="F4479">
            <v>-2.9386759701304221E-2</v>
          </cell>
        </row>
        <row r="4480">
          <cell r="A4480">
            <v>39595</v>
          </cell>
          <cell r="B4480">
            <v>1031.04</v>
          </cell>
          <cell r="F4480">
            <v>9.230278622902155E-3</v>
          </cell>
        </row>
        <row r="4481">
          <cell r="A4481">
            <v>39596</v>
          </cell>
          <cell r="B4481">
            <v>1056.5419999999999</v>
          </cell>
          <cell r="F4481">
            <v>2.4433309621792354E-2</v>
          </cell>
        </row>
        <row r="4482">
          <cell r="A4482">
            <v>39597</v>
          </cell>
          <cell r="B4482">
            <v>1033.692</v>
          </cell>
          <cell r="F4482">
            <v>-2.1864451815175379E-2</v>
          </cell>
        </row>
        <row r="4483">
          <cell r="A4483">
            <v>39598</v>
          </cell>
          <cell r="B4483">
            <v>1036.9929999999999</v>
          </cell>
          <cell r="F4483">
            <v>3.1883196104924849E-3</v>
          </cell>
        </row>
        <row r="4484">
          <cell r="A4484">
            <v>39601</v>
          </cell>
          <cell r="B4484">
            <v>1039.6130000000001</v>
          </cell>
          <cell r="F4484">
            <v>2.5233495330292399E-3</v>
          </cell>
        </row>
        <row r="4485">
          <cell r="A4485">
            <v>39602</v>
          </cell>
          <cell r="B4485">
            <v>1034.5930000000001</v>
          </cell>
          <cell r="F4485">
            <v>-4.8404158520316543E-3</v>
          </cell>
        </row>
        <row r="4486">
          <cell r="A4486">
            <v>39603</v>
          </cell>
          <cell r="B4486">
            <v>1021.357</v>
          </cell>
          <cell r="F4486">
            <v>-1.2875977399003702E-2</v>
          </cell>
        </row>
        <row r="4487">
          <cell r="A4487">
            <v>39604</v>
          </cell>
          <cell r="B4487">
            <v>1011.622</v>
          </cell>
          <cell r="F4487">
            <v>-9.5771519619525236E-3</v>
          </cell>
        </row>
        <row r="4488">
          <cell r="A4488">
            <v>39605</v>
          </cell>
          <cell r="B4488">
            <v>1009.112</v>
          </cell>
          <cell r="F4488">
            <v>-2.4842471011705669E-3</v>
          </cell>
        </row>
        <row r="4489">
          <cell r="A4489">
            <v>39608</v>
          </cell>
          <cell r="B4489">
            <v>1009.112</v>
          </cell>
          <cell r="F4489">
            <v>0</v>
          </cell>
        </row>
        <row r="4490">
          <cell r="A4490">
            <v>39609</v>
          </cell>
          <cell r="B4490">
            <v>928.20100000000002</v>
          </cell>
          <cell r="F4490">
            <v>-8.3577711024021006E-2</v>
          </cell>
        </row>
        <row r="4491">
          <cell r="A4491">
            <v>39610</v>
          </cell>
          <cell r="B4491">
            <v>903.03499999999997</v>
          </cell>
          <cell r="F4491">
            <v>-2.7486991804743788E-2</v>
          </cell>
        </row>
        <row r="4492">
          <cell r="A4492">
            <v>39611</v>
          </cell>
          <cell r="B4492">
            <v>890.99599999999998</v>
          </cell>
          <cell r="F4492">
            <v>-1.3421374232860828E-2</v>
          </cell>
        </row>
        <row r="4493">
          <cell r="A4493">
            <v>39612</v>
          </cell>
          <cell r="B4493">
            <v>855.803</v>
          </cell>
          <cell r="F4493">
            <v>-4.0299728654400013E-2</v>
          </cell>
        </row>
        <row r="4494">
          <cell r="A4494">
            <v>39615</v>
          </cell>
          <cell r="B4494">
            <v>840.04700000000003</v>
          </cell>
          <cell r="F4494">
            <v>-1.8582366815473428E-2</v>
          </cell>
        </row>
        <row r="4495">
          <cell r="A4495">
            <v>39616</v>
          </cell>
          <cell r="B4495">
            <v>801.97299999999996</v>
          </cell>
          <cell r="F4495">
            <v>-4.6382901188639636E-2</v>
          </cell>
        </row>
        <row r="4496">
          <cell r="A4496">
            <v>39617</v>
          </cell>
          <cell r="B4496">
            <v>843.19</v>
          </cell>
          <cell r="F4496">
            <v>5.0117376669833291E-2</v>
          </cell>
        </row>
        <row r="4497">
          <cell r="A4497">
            <v>39618</v>
          </cell>
          <cell r="B4497">
            <v>780.56</v>
          </cell>
          <cell r="F4497">
            <v>-7.7180707334535192E-2</v>
          </cell>
        </row>
        <row r="4498">
          <cell r="A4498">
            <v>39619</v>
          </cell>
          <cell r="B4498">
            <v>794.74599999999998</v>
          </cell>
          <cell r="F4498">
            <v>1.8010955949297802E-2</v>
          </cell>
        </row>
        <row r="4499">
          <cell r="A4499">
            <v>39622</v>
          </cell>
          <cell r="B4499">
            <v>779.93499999999995</v>
          </cell>
          <cell r="F4499">
            <v>-1.8811983871103166E-2</v>
          </cell>
        </row>
        <row r="4500">
          <cell r="A4500">
            <v>39623</v>
          </cell>
          <cell r="B4500">
            <v>801.49699999999996</v>
          </cell>
          <cell r="F4500">
            <v>2.7270646182804725E-2</v>
          </cell>
        </row>
        <row r="4501">
          <cell r="A4501">
            <v>39624</v>
          </cell>
          <cell r="B4501">
            <v>839.69600000000003</v>
          </cell>
          <cell r="F4501">
            <v>4.6558692511427857E-2</v>
          </cell>
        </row>
        <row r="4502">
          <cell r="A4502">
            <v>39625</v>
          </cell>
          <cell r="B4502">
            <v>846.82899999999995</v>
          </cell>
          <cell r="F4502">
            <v>8.4588636775304593E-3</v>
          </cell>
        </row>
        <row r="4503">
          <cell r="A4503">
            <v>39626</v>
          </cell>
          <cell r="B4503">
            <v>795.85900000000004</v>
          </cell>
          <cell r="F4503">
            <v>-6.2076750774037848E-2</v>
          </cell>
        </row>
        <row r="4504">
          <cell r="A4504">
            <v>39629</v>
          </cell>
          <cell r="B4504">
            <v>793.13199999999995</v>
          </cell>
          <cell r="F4504">
            <v>-3.432370198785506E-3</v>
          </cell>
        </row>
        <row r="4505">
          <cell r="A4505">
            <v>39630</v>
          </cell>
          <cell r="B4505">
            <v>776.67</v>
          </cell>
          <cell r="F4505">
            <v>-2.0974114548908851E-2</v>
          </cell>
        </row>
        <row r="4506">
          <cell r="A4506">
            <v>39631</v>
          </cell>
          <cell r="B4506">
            <v>784.88599999999997</v>
          </cell>
          <cell r="F4506">
            <v>1.052293457868192E-2</v>
          </cell>
        </row>
        <row r="4507">
          <cell r="A4507">
            <v>39632</v>
          </cell>
          <cell r="B4507">
            <v>811.76300000000003</v>
          </cell>
          <cell r="F4507">
            <v>3.3669941330995101E-2</v>
          </cell>
        </row>
        <row r="4508">
          <cell r="A4508">
            <v>39633</v>
          </cell>
          <cell r="B4508">
            <v>807.19100000000003</v>
          </cell>
          <cell r="F4508">
            <v>-5.6481063134770082E-3</v>
          </cell>
        </row>
        <row r="4509">
          <cell r="A4509">
            <v>39636</v>
          </cell>
          <cell r="B4509">
            <v>846.947</v>
          </cell>
          <cell r="F4509">
            <v>4.8077799580267033E-2</v>
          </cell>
        </row>
        <row r="4510">
          <cell r="A4510">
            <v>39637</v>
          </cell>
          <cell r="B4510">
            <v>857.4</v>
          </cell>
          <cell r="F4510">
            <v>1.2266435259490116E-2</v>
          </cell>
        </row>
        <row r="4511">
          <cell r="A4511">
            <v>39638</v>
          </cell>
          <cell r="B4511">
            <v>885.00599999999997</v>
          </cell>
          <cell r="F4511">
            <v>3.1689870482087379E-2</v>
          </cell>
        </row>
        <row r="4512">
          <cell r="A4512">
            <v>39639</v>
          </cell>
          <cell r="B4512">
            <v>870.01300000000003</v>
          </cell>
          <cell r="F4512">
            <v>-1.7086270580237262E-2</v>
          </cell>
        </row>
        <row r="4513">
          <cell r="A4513">
            <v>39640</v>
          </cell>
          <cell r="B4513">
            <v>860.21799999999996</v>
          </cell>
          <cell r="F4513">
            <v>-1.1322308568829875E-2</v>
          </cell>
        </row>
        <row r="4514">
          <cell r="A4514">
            <v>39643</v>
          </cell>
          <cell r="B4514">
            <v>871.29899999999998</v>
          </cell>
          <cell r="F4514">
            <v>1.2799356029367104E-2</v>
          </cell>
        </row>
        <row r="4515">
          <cell r="A4515">
            <v>39644</v>
          </cell>
          <cell r="B4515">
            <v>843.22699999999998</v>
          </cell>
          <cell r="F4515">
            <v>-3.2749003378958363E-2</v>
          </cell>
        </row>
        <row r="4516">
          <cell r="A4516">
            <v>39645</v>
          </cell>
          <cell r="B4516">
            <v>808.00900000000001</v>
          </cell>
          <cell r="F4516">
            <v>-4.2663001074383367E-2</v>
          </cell>
        </row>
        <row r="4517">
          <cell r="A4517">
            <v>39646</v>
          </cell>
          <cell r="B4517">
            <v>800.45500000000004</v>
          </cell>
          <cell r="F4517">
            <v>-9.3928810819772224E-3</v>
          </cell>
        </row>
        <row r="4518">
          <cell r="A4518">
            <v>39647</v>
          </cell>
          <cell r="B4518">
            <v>824.67700000000002</v>
          </cell>
          <cell r="F4518">
            <v>2.9811478530153757E-2</v>
          </cell>
        </row>
        <row r="4519">
          <cell r="A4519">
            <v>39650</v>
          </cell>
          <cell r="B4519">
            <v>852.76499999999999</v>
          </cell>
          <cell r="F4519">
            <v>3.3492216772467387E-2</v>
          </cell>
        </row>
        <row r="4520">
          <cell r="A4520">
            <v>39651</v>
          </cell>
          <cell r="B4520">
            <v>854.82899999999995</v>
          </cell>
          <cell r="F4520">
            <v>2.4174376405268205E-3</v>
          </cell>
        </row>
        <row r="4521">
          <cell r="A4521">
            <v>39652</v>
          </cell>
          <cell r="B4521">
            <v>846.10199999999998</v>
          </cell>
          <cell r="F4521">
            <v>-1.0261529219645737E-2</v>
          </cell>
        </row>
        <row r="4522">
          <cell r="A4522">
            <v>39653</v>
          </cell>
          <cell r="B4522">
            <v>866.64</v>
          </cell>
          <cell r="F4522">
            <v>2.398374592286423E-2</v>
          </cell>
        </row>
        <row r="4523">
          <cell r="A4523">
            <v>39654</v>
          </cell>
          <cell r="B4523">
            <v>860.68899999999996</v>
          </cell>
          <cell r="F4523">
            <v>-6.8904343586604355E-3</v>
          </cell>
        </row>
        <row r="4524">
          <cell r="A4524">
            <v>39657</v>
          </cell>
          <cell r="B4524">
            <v>869.12400000000002</v>
          </cell>
          <cell r="F4524">
            <v>9.7525765573864831E-3</v>
          </cell>
        </row>
        <row r="4525">
          <cell r="A4525">
            <v>39658</v>
          </cell>
          <cell r="B4525">
            <v>855.84199999999998</v>
          </cell>
          <cell r="F4525">
            <v>-1.5400028170429181E-2</v>
          </cell>
        </row>
        <row r="4526">
          <cell r="A4526">
            <v>39659</v>
          </cell>
          <cell r="B4526">
            <v>852.52099999999996</v>
          </cell>
          <cell r="F4526">
            <v>-3.8879373802496175E-3</v>
          </cell>
        </row>
        <row r="4527">
          <cell r="A4527">
            <v>39660</v>
          </cell>
          <cell r="B4527">
            <v>827.58699999999999</v>
          </cell>
          <cell r="F4527">
            <v>-2.9683604608876202E-2</v>
          </cell>
        </row>
        <row r="4528">
          <cell r="A4528">
            <v>39661</v>
          </cell>
          <cell r="B4528">
            <v>835.68399999999997</v>
          </cell>
          <cell r="F4528">
            <v>9.7363135212065188E-3</v>
          </cell>
        </row>
        <row r="4529">
          <cell r="A4529">
            <v>39664</v>
          </cell>
          <cell r="B4529">
            <v>815.80700000000002</v>
          </cell>
          <cell r="F4529">
            <v>-2.4072743816598852E-2</v>
          </cell>
        </row>
        <row r="4530">
          <cell r="A4530">
            <v>39665</v>
          </cell>
          <cell r="B4530">
            <v>790.71199999999999</v>
          </cell>
          <cell r="F4530">
            <v>-3.1244001993417925E-2</v>
          </cell>
        </row>
        <row r="4531">
          <cell r="A4531">
            <v>39666</v>
          </cell>
          <cell r="B4531">
            <v>790.64700000000005</v>
          </cell>
          <cell r="F4531">
            <v>-8.2207771969322607E-5</v>
          </cell>
        </row>
        <row r="4532">
          <cell r="A4532">
            <v>39667</v>
          </cell>
          <cell r="B4532">
            <v>791.91700000000003</v>
          </cell>
          <cell r="F4532">
            <v>1.6049907272330799E-3</v>
          </cell>
        </row>
        <row r="4533">
          <cell r="A4533">
            <v>39668</v>
          </cell>
          <cell r="B4533">
            <v>747.34</v>
          </cell>
          <cell r="F4533">
            <v>-5.7936352812127723E-2</v>
          </cell>
        </row>
        <row r="4534">
          <cell r="A4534">
            <v>39671</v>
          </cell>
          <cell r="B4534">
            <v>698.36699999999996</v>
          </cell>
          <cell r="F4534">
            <v>-6.7775482980879431E-2</v>
          </cell>
        </row>
        <row r="4535">
          <cell r="A4535">
            <v>39672</v>
          </cell>
          <cell r="B4535">
            <v>694.29499999999996</v>
          </cell>
          <cell r="F4535">
            <v>-5.8478103145436222E-3</v>
          </cell>
        </row>
        <row r="4536">
          <cell r="A4536">
            <v>39673</v>
          </cell>
          <cell r="B4536">
            <v>697.15099999999995</v>
          </cell>
          <cell r="F4536">
            <v>4.1050878161481563E-3</v>
          </cell>
        </row>
        <row r="4537">
          <cell r="A4537">
            <v>39674</v>
          </cell>
          <cell r="B4537">
            <v>698.68299999999999</v>
          </cell>
          <cell r="F4537">
            <v>2.1951043106271939E-3</v>
          </cell>
        </row>
        <row r="4538">
          <cell r="A4538">
            <v>39675</v>
          </cell>
          <cell r="B4538">
            <v>697.13099999999997</v>
          </cell>
          <cell r="F4538">
            <v>-2.2237929116437627E-3</v>
          </cell>
        </row>
        <row r="4539">
          <cell r="A4539">
            <v>39678</v>
          </cell>
          <cell r="B4539">
            <v>656.08199999999999</v>
          </cell>
          <cell r="F4539">
            <v>-6.0687560318276823E-2</v>
          </cell>
        </row>
        <row r="4540">
          <cell r="A4540">
            <v>39679</v>
          </cell>
          <cell r="B4540">
            <v>665.22199999999998</v>
          </cell>
          <cell r="F4540">
            <v>1.3835038399713007E-2</v>
          </cell>
        </row>
        <row r="4541">
          <cell r="A4541">
            <v>39680</v>
          </cell>
          <cell r="B4541">
            <v>712.82299999999998</v>
          </cell>
          <cell r="F4541">
            <v>6.9112323219674643E-2</v>
          </cell>
        </row>
        <row r="4542">
          <cell r="A4542">
            <v>39681</v>
          </cell>
          <cell r="B4542">
            <v>688.95399999999995</v>
          </cell>
          <cell r="F4542">
            <v>-3.4058637392000435E-2</v>
          </cell>
        </row>
        <row r="4543">
          <cell r="A4543">
            <v>39682</v>
          </cell>
          <cell r="B4543">
            <v>676.76</v>
          </cell>
          <cell r="F4543">
            <v>-1.7857800469031737E-2</v>
          </cell>
        </row>
        <row r="4544">
          <cell r="A4544">
            <v>39685</v>
          </cell>
          <cell r="B4544">
            <v>673.44799999999998</v>
          </cell>
          <cell r="F4544">
            <v>-4.9059206326456106E-3</v>
          </cell>
        </row>
        <row r="4545">
          <cell r="A4545">
            <v>39686</v>
          </cell>
          <cell r="B4545">
            <v>646.46799999999996</v>
          </cell>
          <cell r="F4545">
            <v>-4.0887084564186438E-2</v>
          </cell>
        </row>
        <row r="4546">
          <cell r="A4546">
            <v>39687</v>
          </cell>
          <cell r="B4546">
            <v>642.81500000000005</v>
          </cell>
          <cell r="F4546">
            <v>-5.666730695081057E-3</v>
          </cell>
        </row>
        <row r="4547">
          <cell r="A4547">
            <v>39688</v>
          </cell>
          <cell r="B4547">
            <v>642.30799999999999</v>
          </cell>
          <cell r="F4547">
            <v>-7.8902957351711933E-4</v>
          </cell>
        </row>
        <row r="4548">
          <cell r="A4548">
            <v>39689</v>
          </cell>
          <cell r="B4548">
            <v>659.18299999999999</v>
          </cell>
          <cell r="F4548">
            <v>2.5933250002607267E-2</v>
          </cell>
        </row>
        <row r="4549">
          <cell r="A4549">
            <v>39692</v>
          </cell>
          <cell r="B4549">
            <v>637.50699999999995</v>
          </cell>
          <cell r="F4549">
            <v>-3.3435932063318852E-2</v>
          </cell>
        </row>
        <row r="4550">
          <cell r="A4550">
            <v>39693</v>
          </cell>
          <cell r="B4550">
            <v>635.48900000000003</v>
          </cell>
          <cell r="F4550">
            <v>-3.1704760901014595E-3</v>
          </cell>
        </row>
        <row r="4551">
          <cell r="A4551">
            <v>39694</v>
          </cell>
          <cell r="B4551">
            <v>627.50400000000002</v>
          </cell>
          <cell r="F4551">
            <v>-1.264473578673897E-2</v>
          </cell>
        </row>
        <row r="4552">
          <cell r="A4552">
            <v>39695</v>
          </cell>
          <cell r="B4552">
            <v>631.79999999999995</v>
          </cell>
          <cell r="F4552">
            <v>6.8228428803713825E-3</v>
          </cell>
        </row>
        <row r="4553">
          <cell r="A4553">
            <v>39696</v>
          </cell>
          <cell r="B4553">
            <v>608.178</v>
          </cell>
          <cell r="F4553">
            <v>-3.8105286090694079E-2</v>
          </cell>
        </row>
        <row r="4554">
          <cell r="A4554">
            <v>39699</v>
          </cell>
          <cell r="B4554">
            <v>583.27700000000004</v>
          </cell>
          <cell r="F4554">
            <v>-4.1805400119732994E-2</v>
          </cell>
        </row>
        <row r="4555">
          <cell r="A4555">
            <v>39700</v>
          </cell>
          <cell r="B4555">
            <v>585.529</v>
          </cell>
          <cell r="F4555">
            <v>3.8535099695975461E-3</v>
          </cell>
        </row>
        <row r="4556">
          <cell r="A4556">
            <v>39701</v>
          </cell>
          <cell r="B4556">
            <v>588.30799999999999</v>
          </cell>
          <cell r="F4556">
            <v>4.7349081549610261E-3</v>
          </cell>
        </row>
        <row r="4557">
          <cell r="A4557">
            <v>39702</v>
          </cell>
          <cell r="B4557">
            <v>575.32399999999996</v>
          </cell>
          <cell r="F4557">
            <v>-2.2317259918160914E-2</v>
          </cell>
        </row>
        <row r="4558">
          <cell r="A4558">
            <v>39703</v>
          </cell>
          <cell r="B4558">
            <v>578.76199999999994</v>
          </cell>
          <cell r="F4558">
            <v>5.9579791627877299E-3</v>
          </cell>
        </row>
        <row r="4559">
          <cell r="A4559">
            <v>39706</v>
          </cell>
          <cell r="B4559">
            <v>578.76199999999994</v>
          </cell>
          <cell r="F4559">
            <v>0</v>
          </cell>
        </row>
        <row r="4560">
          <cell r="A4560">
            <v>39707</v>
          </cell>
          <cell r="B4560">
            <v>570.745</v>
          </cell>
          <cell r="F4560">
            <v>-1.3948814558188971E-2</v>
          </cell>
        </row>
        <row r="4561">
          <cell r="A4561">
            <v>39708</v>
          </cell>
          <cell r="B4561">
            <v>559.94899999999996</v>
          </cell>
          <cell r="F4561">
            <v>-1.9096816815185491E-2</v>
          </cell>
        </row>
        <row r="4562">
          <cell r="A4562">
            <v>39709</v>
          </cell>
          <cell r="B4562">
            <v>547.09400000000005</v>
          </cell>
          <cell r="F4562">
            <v>-2.3225074060194473E-2</v>
          </cell>
        </row>
        <row r="4563">
          <cell r="A4563">
            <v>39710</v>
          </cell>
          <cell r="B4563">
            <v>595.72199999999998</v>
          </cell>
          <cell r="F4563">
            <v>8.5153481200801018E-2</v>
          </cell>
        </row>
        <row r="4564">
          <cell r="A4564">
            <v>39713</v>
          </cell>
          <cell r="B4564">
            <v>618.33900000000006</v>
          </cell>
          <cell r="F4564">
            <v>3.7262735457942675E-2</v>
          </cell>
        </row>
        <row r="4565">
          <cell r="A4565">
            <v>39714</v>
          </cell>
          <cell r="B4565">
            <v>584.25699999999995</v>
          </cell>
          <cell r="F4565">
            <v>-5.6695896232280774E-2</v>
          </cell>
        </row>
        <row r="4566">
          <cell r="A4566">
            <v>39715</v>
          </cell>
          <cell r="B4566">
            <v>589.25599999999997</v>
          </cell>
          <cell r="F4566">
            <v>8.5197696800616285E-3</v>
          </cell>
        </row>
        <row r="4567">
          <cell r="A4567">
            <v>39716</v>
          </cell>
          <cell r="B4567">
            <v>607.79399999999998</v>
          </cell>
          <cell r="F4567">
            <v>3.0975284565956329E-2</v>
          </cell>
        </row>
        <row r="4568">
          <cell r="A4568">
            <v>39717</v>
          </cell>
          <cell r="B4568">
            <v>614.04200000000003</v>
          </cell>
          <cell r="F4568">
            <v>1.0227320950841445E-2</v>
          </cell>
        </row>
        <row r="4569">
          <cell r="A4569">
            <v>39720</v>
          </cell>
          <cell r="B4569">
            <v>614.04200000000003</v>
          </cell>
          <cell r="F4569">
            <v>0</v>
          </cell>
        </row>
        <row r="4570">
          <cell r="A4570">
            <v>39721</v>
          </cell>
          <cell r="B4570">
            <v>614.04200000000003</v>
          </cell>
          <cell r="F4570">
            <v>0</v>
          </cell>
        </row>
        <row r="4571">
          <cell r="A4571">
            <v>39722</v>
          </cell>
          <cell r="B4571">
            <v>614.04200000000003</v>
          </cell>
          <cell r="F4571">
            <v>0</v>
          </cell>
        </row>
        <row r="4572">
          <cell r="A4572">
            <v>39723</v>
          </cell>
          <cell r="B4572">
            <v>614.04200000000003</v>
          </cell>
          <cell r="F4572">
            <v>0</v>
          </cell>
        </row>
        <row r="4573">
          <cell r="A4573">
            <v>39724</v>
          </cell>
          <cell r="B4573">
            <v>614.04200000000003</v>
          </cell>
          <cell r="F4573">
            <v>0</v>
          </cell>
        </row>
        <row r="4574">
          <cell r="A4574">
            <v>39727</v>
          </cell>
          <cell r="B4574">
            <v>590.91499999999996</v>
          </cell>
          <cell r="F4574">
            <v>-3.8391146681138189E-2</v>
          </cell>
        </row>
        <row r="4575">
          <cell r="A4575">
            <v>39728</v>
          </cell>
          <cell r="B4575">
            <v>586.11</v>
          </cell>
          <cell r="F4575">
            <v>-8.1646977637044316E-3</v>
          </cell>
        </row>
        <row r="4576">
          <cell r="A4576">
            <v>39729</v>
          </cell>
          <cell r="B4576">
            <v>570.65</v>
          </cell>
          <cell r="F4576">
            <v>-2.6731423272044808E-2</v>
          </cell>
        </row>
        <row r="4577">
          <cell r="A4577">
            <v>39730</v>
          </cell>
          <cell r="B4577">
            <v>562.60699999999997</v>
          </cell>
          <cell r="F4577">
            <v>-1.419472378876474E-2</v>
          </cell>
        </row>
        <row r="4578">
          <cell r="A4578">
            <v>39731</v>
          </cell>
          <cell r="B4578">
            <v>531.42600000000004</v>
          </cell>
          <cell r="F4578">
            <v>-5.7017378720349399E-2</v>
          </cell>
        </row>
        <row r="4579">
          <cell r="A4579">
            <v>39734</v>
          </cell>
          <cell r="B4579">
            <v>541.31500000000005</v>
          </cell>
          <cell r="F4579">
            <v>1.8437404994444684E-2</v>
          </cell>
        </row>
        <row r="4580">
          <cell r="A4580">
            <v>39735</v>
          </cell>
          <cell r="B4580">
            <v>529.61699999999996</v>
          </cell>
          <cell r="F4580">
            <v>-2.1847260679440872E-2</v>
          </cell>
        </row>
        <row r="4581">
          <cell r="A4581">
            <v>39736</v>
          </cell>
          <cell r="B4581">
            <v>524.69799999999998</v>
          </cell>
          <cell r="F4581">
            <v>-9.3312448220226329E-3</v>
          </cell>
        </row>
        <row r="4582">
          <cell r="A4582">
            <v>39737</v>
          </cell>
          <cell r="B4582">
            <v>500.29700000000003</v>
          </cell>
          <cell r="F4582">
            <v>-4.7620936909454237E-2</v>
          </cell>
        </row>
        <row r="4583">
          <cell r="A4583">
            <v>39738</v>
          </cell>
          <cell r="B4583">
            <v>504.517</v>
          </cell>
          <cell r="F4583">
            <v>8.3996138813544619E-3</v>
          </cell>
        </row>
        <row r="4584">
          <cell r="A4584">
            <v>39741</v>
          </cell>
          <cell r="B4584">
            <v>520.37599999999998</v>
          </cell>
          <cell r="F4584">
            <v>3.0950091249004608E-2</v>
          </cell>
        </row>
        <row r="4585">
          <cell r="A4585">
            <v>39742</v>
          </cell>
          <cell r="B4585">
            <v>519.12599999999998</v>
          </cell>
          <cell r="F4585">
            <v>-2.4049989369947511E-3</v>
          </cell>
        </row>
        <row r="4586">
          <cell r="A4586">
            <v>39743</v>
          </cell>
          <cell r="B4586">
            <v>510.65800000000002</v>
          </cell>
          <cell r="F4586">
            <v>-1.6446538058346505E-2</v>
          </cell>
        </row>
        <row r="4587">
          <cell r="A4587">
            <v>39744</v>
          </cell>
          <cell r="B4587">
            <v>514.56399999999996</v>
          </cell>
          <cell r="F4587">
            <v>7.6198499431336941E-3</v>
          </cell>
        </row>
        <row r="4588">
          <cell r="A4588">
            <v>39745</v>
          </cell>
          <cell r="B4588">
            <v>505.81700000000001</v>
          </cell>
          <cell r="F4588">
            <v>-1.7144996358537945E-2</v>
          </cell>
        </row>
        <row r="4589">
          <cell r="A4589">
            <v>39748</v>
          </cell>
          <cell r="B4589">
            <v>472.98500000000001</v>
          </cell>
          <cell r="F4589">
            <v>-6.7111268278126524E-2</v>
          </cell>
        </row>
        <row r="4590">
          <cell r="A4590">
            <v>39749</v>
          </cell>
          <cell r="B4590">
            <v>483.27100000000002</v>
          </cell>
          <cell r="F4590">
            <v>2.1513897396992832E-2</v>
          </cell>
        </row>
        <row r="4591">
          <cell r="A4591">
            <v>39750</v>
          </cell>
          <cell r="B4591">
            <v>472.36399999999998</v>
          </cell>
          <cell r="F4591">
            <v>-2.2827698097738214E-2</v>
          </cell>
        </row>
        <row r="4592">
          <cell r="A4592">
            <v>39751</v>
          </cell>
          <cell r="B4592">
            <v>477.77300000000002</v>
          </cell>
          <cell r="F4592">
            <v>1.1385849480670451E-2</v>
          </cell>
        </row>
        <row r="4593">
          <cell r="A4593">
            <v>39752</v>
          </cell>
          <cell r="B4593">
            <v>470.911</v>
          </cell>
          <cell r="F4593">
            <v>-1.4466607794439312E-2</v>
          </cell>
        </row>
        <row r="4594">
          <cell r="A4594">
            <v>39755</v>
          </cell>
          <cell r="B4594">
            <v>466.05200000000002</v>
          </cell>
          <cell r="F4594">
            <v>-1.0371900617991869E-2</v>
          </cell>
        </row>
        <row r="4595">
          <cell r="A4595">
            <v>39756</v>
          </cell>
          <cell r="B4595">
            <v>456.97399999999999</v>
          </cell>
          <cell r="F4595">
            <v>-1.9670719386247093E-2</v>
          </cell>
        </row>
        <row r="4596">
          <cell r="A4596">
            <v>39757</v>
          </cell>
          <cell r="B4596">
            <v>470.85500000000002</v>
          </cell>
          <cell r="F4596">
            <v>2.9923694496063469E-2</v>
          </cell>
        </row>
        <row r="4597">
          <cell r="A4597">
            <v>39758</v>
          </cell>
          <cell r="B4597">
            <v>463.00900000000001</v>
          </cell>
          <cell r="F4597">
            <v>-1.6803698650584842E-2</v>
          </cell>
        </row>
        <row r="4598">
          <cell r="A4598">
            <v>39759</v>
          </cell>
          <cell r="B4598">
            <v>467.35300000000001</v>
          </cell>
          <cell r="F4598">
            <v>9.3383684376817655E-3</v>
          </cell>
        </row>
        <row r="4599">
          <cell r="A4599">
            <v>39762</v>
          </cell>
          <cell r="B4599">
            <v>497.35199999999998</v>
          </cell>
          <cell r="F4599">
            <v>6.2213164123379627E-2</v>
          </cell>
        </row>
        <row r="4600">
          <cell r="A4600">
            <v>39763</v>
          </cell>
          <cell r="B4600">
            <v>494.54199999999997</v>
          </cell>
          <cell r="F4600">
            <v>-5.6659431701930885E-3</v>
          </cell>
        </row>
        <row r="4601">
          <cell r="A4601">
            <v>39764</v>
          </cell>
          <cell r="B4601">
            <v>501.76100000000002</v>
          </cell>
          <cell r="F4601">
            <v>1.4491828971593179E-2</v>
          </cell>
        </row>
        <row r="4602">
          <cell r="A4602">
            <v>39765</v>
          </cell>
          <cell r="B4602">
            <v>522.57799999999997</v>
          </cell>
          <cell r="F4602">
            <v>4.0650344289427487E-2</v>
          </cell>
        </row>
        <row r="4603">
          <cell r="A4603">
            <v>39766</v>
          </cell>
          <cell r="B4603">
            <v>545.33600000000001</v>
          </cell>
          <cell r="F4603">
            <v>4.2627863464053561E-2</v>
          </cell>
        </row>
        <row r="4604">
          <cell r="A4604">
            <v>39769</v>
          </cell>
          <cell r="B4604">
            <v>563.61300000000006</v>
          </cell>
          <cell r="F4604">
            <v>3.2965727304590686E-2</v>
          </cell>
        </row>
        <row r="4605">
          <cell r="A4605">
            <v>39770</v>
          </cell>
          <cell r="B4605">
            <v>524.98099999999999</v>
          </cell>
          <cell r="F4605">
            <v>-7.1005774302225433E-2</v>
          </cell>
        </row>
        <row r="4606">
          <cell r="A4606">
            <v>39771</v>
          </cell>
          <cell r="B4606">
            <v>557.30600000000004</v>
          </cell>
          <cell r="F4606">
            <v>5.9752389251143789E-2</v>
          </cell>
        </row>
        <row r="4607">
          <cell r="A4607">
            <v>39772</v>
          </cell>
          <cell r="B4607">
            <v>556.72699999999998</v>
          </cell>
          <cell r="F4607">
            <v>-1.0394666085007387E-3</v>
          </cell>
        </row>
        <row r="4608">
          <cell r="A4608">
            <v>39773</v>
          </cell>
          <cell r="B4608">
            <v>552.45899999999995</v>
          </cell>
          <cell r="F4608">
            <v>-7.6957716096348605E-3</v>
          </cell>
        </row>
        <row r="4609">
          <cell r="A4609">
            <v>39776</v>
          </cell>
          <cell r="B4609">
            <v>532.81600000000003</v>
          </cell>
          <cell r="F4609">
            <v>-3.6203073688233722E-2</v>
          </cell>
        </row>
        <row r="4610">
          <cell r="A4610">
            <v>39777</v>
          </cell>
          <cell r="B4610">
            <v>531.60400000000004</v>
          </cell>
          <cell r="F4610">
            <v>-2.2772975400577877E-3</v>
          </cell>
        </row>
        <row r="4611">
          <cell r="A4611">
            <v>39778</v>
          </cell>
          <cell r="B4611">
            <v>535.005</v>
          </cell>
          <cell r="F4611">
            <v>6.3772413814682238E-3</v>
          </cell>
        </row>
        <row r="4612">
          <cell r="A4612">
            <v>39779</v>
          </cell>
          <cell r="B4612">
            <v>544.06200000000001</v>
          </cell>
          <cell r="F4612">
            <v>1.6787118303296822E-2</v>
          </cell>
        </row>
        <row r="4613">
          <cell r="A4613">
            <v>39780</v>
          </cell>
          <cell r="B4613">
            <v>539.36699999999996</v>
          </cell>
          <cell r="F4613">
            <v>-8.6669812037865057E-3</v>
          </cell>
        </row>
        <row r="4614">
          <cell r="A4614">
            <v>39783</v>
          </cell>
          <cell r="B4614">
            <v>554.60900000000004</v>
          </cell>
          <cell r="F4614">
            <v>2.7867131215777441E-2</v>
          </cell>
        </row>
        <row r="4615">
          <cell r="A4615">
            <v>39784</v>
          </cell>
          <cell r="B4615">
            <v>562.47400000000005</v>
          </cell>
          <cell r="F4615">
            <v>1.408154982605847E-2</v>
          </cell>
        </row>
        <row r="4616">
          <cell r="A4616">
            <v>39785</v>
          </cell>
          <cell r="B4616">
            <v>584.42499999999995</v>
          </cell>
          <cell r="F4616">
            <v>3.8283547092028414E-2</v>
          </cell>
        </row>
        <row r="4617">
          <cell r="A4617">
            <v>39786</v>
          </cell>
          <cell r="B4617">
            <v>587.42899999999997</v>
          </cell>
          <cell r="F4617">
            <v>5.126929771304134E-3</v>
          </cell>
        </row>
        <row r="4618">
          <cell r="A4618">
            <v>39787</v>
          </cell>
          <cell r="B4618">
            <v>600.71299999999997</v>
          </cell>
          <cell r="F4618">
            <v>2.2361895388883113E-2</v>
          </cell>
        </row>
        <row r="4619">
          <cell r="A4619">
            <v>39790</v>
          </cell>
          <cell r="B4619">
            <v>622.89700000000005</v>
          </cell>
          <cell r="F4619">
            <v>3.6263893025839877E-2</v>
          </cell>
        </row>
        <row r="4620">
          <cell r="A4620">
            <v>39791</v>
          </cell>
          <cell r="B4620">
            <v>610.19000000000005</v>
          </cell>
          <cell r="F4620">
            <v>-2.0610791987331289E-2</v>
          </cell>
        </row>
        <row r="4621">
          <cell r="A4621">
            <v>39792</v>
          </cell>
          <cell r="B4621">
            <v>624.33100000000002</v>
          </cell>
          <cell r="F4621">
            <v>2.2910292370389662E-2</v>
          </cell>
        </row>
        <row r="4622">
          <cell r="A4622">
            <v>39793</v>
          </cell>
          <cell r="B4622">
            <v>608.79600000000005</v>
          </cell>
          <cell r="F4622">
            <v>-2.5197440225529277E-2</v>
          </cell>
        </row>
        <row r="4623">
          <cell r="A4623">
            <v>39794</v>
          </cell>
          <cell r="B4623">
            <v>584.74099999999999</v>
          </cell>
          <cell r="F4623">
            <v>-4.0314222070632511E-2</v>
          </cell>
        </row>
        <row r="4624">
          <cell r="A4624">
            <v>39797</v>
          </cell>
          <cell r="B4624">
            <v>590.36400000000003</v>
          </cell>
          <cell r="F4624">
            <v>9.5702816643932209E-3</v>
          </cell>
        </row>
        <row r="4625">
          <cell r="A4625">
            <v>39798</v>
          </cell>
          <cell r="B4625">
            <v>601.75900000000001</v>
          </cell>
          <cell r="F4625">
            <v>1.911773711115039E-2</v>
          </cell>
        </row>
        <row r="4626">
          <cell r="A4626">
            <v>39799</v>
          </cell>
          <cell r="B4626">
            <v>607.39300000000003</v>
          </cell>
          <cell r="F4626">
            <v>9.3189950858842963E-3</v>
          </cell>
        </row>
        <row r="4627">
          <cell r="A4627">
            <v>39800</v>
          </cell>
          <cell r="B4627">
            <v>617.26599999999996</v>
          </cell>
          <cell r="F4627">
            <v>1.6124021300559122E-2</v>
          </cell>
        </row>
        <row r="4628">
          <cell r="A4628">
            <v>39801</v>
          </cell>
          <cell r="B4628">
            <v>622.90099999999995</v>
          </cell>
          <cell r="F4628">
            <v>9.0875483379226907E-3</v>
          </cell>
        </row>
        <row r="4629">
          <cell r="A4629">
            <v>39804</v>
          </cell>
          <cell r="B4629">
            <v>621.80499999999995</v>
          </cell>
          <cell r="F4629">
            <v>-1.7610588898175905E-3</v>
          </cell>
        </row>
        <row r="4630">
          <cell r="A4630">
            <v>39805</v>
          </cell>
          <cell r="B4630">
            <v>587.20500000000004</v>
          </cell>
          <cell r="F4630">
            <v>-5.725254651268763E-2</v>
          </cell>
        </row>
        <row r="4631">
          <cell r="A4631">
            <v>39806</v>
          </cell>
          <cell r="B4631">
            <v>575.06899999999996</v>
          </cell>
          <cell r="F4631">
            <v>-2.0883958652503587E-2</v>
          </cell>
        </row>
        <row r="4632">
          <cell r="A4632">
            <v>39807</v>
          </cell>
          <cell r="B4632">
            <v>572.995</v>
          </cell>
          <cell r="F4632">
            <v>-3.6130429247487328E-3</v>
          </cell>
        </row>
        <row r="4633">
          <cell r="A4633">
            <v>39808</v>
          </cell>
          <cell r="B4633">
            <v>569.37699999999995</v>
          </cell>
          <cell r="F4633">
            <v>-6.3342100416337033E-3</v>
          </cell>
        </row>
        <row r="4634">
          <cell r="A4634">
            <v>39811</v>
          </cell>
          <cell r="B4634">
            <v>565.16899999999998</v>
          </cell>
          <cell r="F4634">
            <v>-7.417979166841171E-3</v>
          </cell>
        </row>
        <row r="4635">
          <cell r="A4635">
            <v>39812</v>
          </cell>
          <cell r="B4635">
            <v>560.42499999999995</v>
          </cell>
          <cell r="F4635">
            <v>-8.4293770047434435E-3</v>
          </cell>
        </row>
        <row r="4636">
          <cell r="A4636">
            <v>39813</v>
          </cell>
          <cell r="B4636">
            <v>553.30100000000004</v>
          </cell>
          <cell r="F4636">
            <v>-1.2793267219737281E-2</v>
          </cell>
        </row>
        <row r="4637">
          <cell r="A4637">
            <v>39814</v>
          </cell>
          <cell r="B4637">
            <v>553.30100000000004</v>
          </cell>
          <cell r="F4637">
            <v>0</v>
          </cell>
        </row>
        <row r="4638">
          <cell r="A4638">
            <v>39815</v>
          </cell>
          <cell r="B4638">
            <v>553.30100000000004</v>
          </cell>
          <cell r="F4638">
            <v>0</v>
          </cell>
        </row>
        <row r="4639">
          <cell r="A4639">
            <v>39818</v>
          </cell>
          <cell r="B4639">
            <v>571.13400000000001</v>
          </cell>
          <cell r="F4639">
            <v>3.1721700890686932E-2</v>
          </cell>
        </row>
        <row r="4640">
          <cell r="A4640">
            <v>39819</v>
          </cell>
          <cell r="B4640">
            <v>586.33199999999999</v>
          </cell>
          <cell r="F4640">
            <v>2.6262323916625085E-2</v>
          </cell>
        </row>
        <row r="4641">
          <cell r="A4641">
            <v>39820</v>
          </cell>
          <cell r="B4641">
            <v>584.70500000000004</v>
          </cell>
          <cell r="F4641">
            <v>-2.778735508594643E-3</v>
          </cell>
        </row>
        <row r="4642">
          <cell r="A4642">
            <v>39821</v>
          </cell>
          <cell r="B4642">
            <v>573.09299999999996</v>
          </cell>
          <cell r="F4642">
            <v>-2.0059439329092932E-2</v>
          </cell>
        </row>
        <row r="4643">
          <cell r="A4643">
            <v>39822</v>
          </cell>
          <cell r="B4643">
            <v>585.85199999999998</v>
          </cell>
          <cell r="F4643">
            <v>2.2019190741624506E-2</v>
          </cell>
        </row>
        <row r="4644">
          <cell r="A4644">
            <v>39825</v>
          </cell>
          <cell r="B4644">
            <v>588.72299999999996</v>
          </cell>
          <cell r="F4644">
            <v>4.8885864549488289E-3</v>
          </cell>
        </row>
        <row r="4645">
          <cell r="A4645">
            <v>39826</v>
          </cell>
          <cell r="B4645">
            <v>571.62199999999996</v>
          </cell>
          <cell r="F4645">
            <v>-2.9477850637904979E-2</v>
          </cell>
        </row>
        <row r="4646">
          <cell r="A4646">
            <v>39827</v>
          </cell>
          <cell r="B4646">
            <v>594.01499999999999</v>
          </cell>
          <cell r="F4646">
            <v>3.842663780054334E-2</v>
          </cell>
        </row>
        <row r="4647">
          <cell r="A4647">
            <v>39828</v>
          </cell>
          <cell r="B4647">
            <v>595.86699999999996</v>
          </cell>
          <cell r="F4647">
            <v>3.1129162312355518E-3</v>
          </cell>
        </row>
        <row r="4648">
          <cell r="A4648">
            <v>39829</v>
          </cell>
          <cell r="B4648">
            <v>600.68899999999996</v>
          </cell>
          <cell r="F4648">
            <v>8.0598419187865034E-3</v>
          </cell>
        </row>
        <row r="4649">
          <cell r="A4649">
            <v>39832</v>
          </cell>
          <cell r="B4649">
            <v>601.25199999999995</v>
          </cell>
          <cell r="F4649">
            <v>9.3681809868417787E-4</v>
          </cell>
        </row>
        <row r="4650">
          <cell r="A4650">
            <v>39833</v>
          </cell>
          <cell r="B4650">
            <v>606.81299999999999</v>
          </cell>
          <cell r="F4650">
            <v>9.2065232900120364E-3</v>
          </cell>
        </row>
        <row r="4651">
          <cell r="A4651">
            <v>39834</v>
          </cell>
          <cell r="B4651">
            <v>604.57299999999998</v>
          </cell>
          <cell r="F4651">
            <v>-3.6982473844764385E-3</v>
          </cell>
        </row>
        <row r="4652">
          <cell r="A4652">
            <v>39835</v>
          </cell>
          <cell r="B4652">
            <v>613.15599999999995</v>
          </cell>
          <cell r="F4652">
            <v>1.4096965970575859E-2</v>
          </cell>
        </row>
        <row r="4653">
          <cell r="A4653">
            <v>39836</v>
          </cell>
          <cell r="B4653">
            <v>610.274</v>
          </cell>
          <cell r="F4653">
            <v>-4.7113530499345302E-3</v>
          </cell>
        </row>
        <row r="4654">
          <cell r="A4654">
            <v>39839</v>
          </cell>
          <cell r="B4654">
            <v>610.274</v>
          </cell>
          <cell r="F4654">
            <v>0</v>
          </cell>
        </row>
        <row r="4655">
          <cell r="A4655">
            <v>39840</v>
          </cell>
          <cell r="B4655">
            <v>610.274</v>
          </cell>
          <cell r="F4655">
            <v>0</v>
          </cell>
        </row>
        <row r="4656">
          <cell r="A4656">
            <v>39841</v>
          </cell>
          <cell r="B4656">
            <v>610.274</v>
          </cell>
          <cell r="F4656">
            <v>0</v>
          </cell>
        </row>
        <row r="4657">
          <cell r="A4657">
            <v>39842</v>
          </cell>
          <cell r="B4657">
            <v>610.274</v>
          </cell>
          <cell r="F4657">
            <v>0</v>
          </cell>
        </row>
        <row r="4658">
          <cell r="A4658">
            <v>39843</v>
          </cell>
          <cell r="B4658">
            <v>610.274</v>
          </cell>
          <cell r="F4658">
            <v>0</v>
          </cell>
        </row>
        <row r="4659">
          <cell r="A4659">
            <v>39846</v>
          </cell>
          <cell r="B4659">
            <v>623.00800000000004</v>
          </cell>
          <cell r="F4659">
            <v>2.0651323152558909E-2</v>
          </cell>
        </row>
        <row r="4660">
          <cell r="A4660">
            <v>39847</v>
          </cell>
          <cell r="B4660">
            <v>639.04600000000005</v>
          </cell>
          <cell r="F4660">
            <v>2.5417079470498649E-2</v>
          </cell>
        </row>
        <row r="4661">
          <cell r="A4661">
            <v>39848</v>
          </cell>
          <cell r="B4661">
            <v>652.98500000000001</v>
          </cell>
          <cell r="F4661">
            <v>2.1577718842074489E-2</v>
          </cell>
        </row>
        <row r="4662">
          <cell r="A4662">
            <v>39849</v>
          </cell>
          <cell r="B4662">
            <v>644.65499999999997</v>
          </cell>
          <cell r="F4662">
            <v>-1.2838868135559345E-2</v>
          </cell>
        </row>
        <row r="4663">
          <cell r="A4663">
            <v>39850</v>
          </cell>
          <cell r="B4663">
            <v>672.81299999999999</v>
          </cell>
          <cell r="F4663">
            <v>4.2752140733986366E-2</v>
          </cell>
        </row>
        <row r="4664">
          <cell r="A4664">
            <v>39853</v>
          </cell>
          <cell r="B4664">
            <v>696.33100000000002</v>
          </cell>
          <cell r="F4664">
            <v>3.4357691289749859E-2</v>
          </cell>
        </row>
        <row r="4665">
          <cell r="A4665">
            <v>39854</v>
          </cell>
          <cell r="B4665">
            <v>714.67100000000005</v>
          </cell>
          <cell r="F4665">
            <v>2.5997174939785594E-2</v>
          </cell>
        </row>
        <row r="4666">
          <cell r="A4666">
            <v>39855</v>
          </cell>
          <cell r="B4666">
            <v>716.404</v>
          </cell>
          <cell r="F4666">
            <v>2.421956706853301E-3</v>
          </cell>
        </row>
        <row r="4667">
          <cell r="A4667">
            <v>39856</v>
          </cell>
          <cell r="B4667">
            <v>723.12199999999996</v>
          </cell>
          <cell r="F4667">
            <v>9.3336956351173228E-3</v>
          </cell>
        </row>
        <row r="4668">
          <cell r="A4668">
            <v>39857</v>
          </cell>
          <cell r="B4668">
            <v>749.31200000000001</v>
          </cell>
          <cell r="F4668">
            <v>3.5577502910304482E-2</v>
          </cell>
        </row>
        <row r="4669">
          <cell r="A4669">
            <v>39860</v>
          </cell>
          <cell r="B4669">
            <v>763.30200000000002</v>
          </cell>
          <cell r="F4669">
            <v>1.8498306813436116E-2</v>
          </cell>
        </row>
        <row r="4670">
          <cell r="A4670">
            <v>39861</v>
          </cell>
          <cell r="B4670">
            <v>736.97500000000002</v>
          </cell>
          <cell r="F4670">
            <v>-3.5099788691328904E-2</v>
          </cell>
        </row>
        <row r="4671">
          <cell r="A4671">
            <v>39862</v>
          </cell>
          <cell r="B4671">
            <v>707.029</v>
          </cell>
          <cell r="F4671">
            <v>-4.1482286868523843E-2</v>
          </cell>
        </row>
        <row r="4672">
          <cell r="A4672">
            <v>39863</v>
          </cell>
          <cell r="B4672">
            <v>722.09500000000003</v>
          </cell>
          <cell r="F4672">
            <v>2.1085025741549579E-2</v>
          </cell>
        </row>
        <row r="4673">
          <cell r="A4673">
            <v>39864</v>
          </cell>
          <cell r="B4673">
            <v>744.06500000000005</v>
          </cell>
          <cell r="F4673">
            <v>2.9971687423894444E-2</v>
          </cell>
        </row>
        <row r="4674">
          <cell r="A4674">
            <v>39867</v>
          </cell>
          <cell r="B4674">
            <v>767.44299999999998</v>
          </cell>
          <cell r="F4674">
            <v>3.0935812994099088E-2</v>
          </cell>
        </row>
        <row r="4675">
          <cell r="A4675">
            <v>39868</v>
          </cell>
          <cell r="B4675">
            <v>737.92899999999997</v>
          </cell>
          <cell r="F4675">
            <v>-3.9216595592114878E-2</v>
          </cell>
        </row>
        <row r="4676">
          <cell r="A4676">
            <v>39869</v>
          </cell>
          <cell r="B4676">
            <v>734.88400000000001</v>
          </cell>
          <cell r="F4676">
            <v>-4.1349503821184186E-3</v>
          </cell>
        </row>
        <row r="4677">
          <cell r="A4677">
            <v>39870</v>
          </cell>
          <cell r="B4677">
            <v>689.923</v>
          </cell>
          <cell r="F4677">
            <v>-6.3132666466893639E-2</v>
          </cell>
        </row>
        <row r="4678">
          <cell r="A4678">
            <v>39871</v>
          </cell>
          <cell r="B4678">
            <v>659.06500000000005</v>
          </cell>
          <cell r="F4678">
            <v>-4.575783322845961E-2</v>
          </cell>
        </row>
        <row r="4679">
          <cell r="A4679">
            <v>39874</v>
          </cell>
          <cell r="B4679">
            <v>672.851</v>
          </cell>
          <cell r="F4679">
            <v>2.070174446894768E-2</v>
          </cell>
        </row>
        <row r="4680">
          <cell r="A4680">
            <v>39875</v>
          </cell>
          <cell r="B4680">
            <v>673.85199999999998</v>
          </cell>
          <cell r="F4680">
            <v>1.4865938285542057E-3</v>
          </cell>
        </row>
        <row r="4681">
          <cell r="A4681">
            <v>39876</v>
          </cell>
          <cell r="B4681">
            <v>715.48299999999995</v>
          </cell>
          <cell r="F4681">
            <v>5.9947336875223023E-2</v>
          </cell>
        </row>
        <row r="4682">
          <cell r="A4682">
            <v>39877</v>
          </cell>
          <cell r="B4682">
            <v>719.005</v>
          </cell>
          <cell r="F4682">
            <v>4.9104726942115207E-3</v>
          </cell>
        </row>
        <row r="4683">
          <cell r="A4683">
            <v>39878</v>
          </cell>
          <cell r="B4683">
            <v>715.00400000000002</v>
          </cell>
          <cell r="F4683">
            <v>-5.580174715833941E-3</v>
          </cell>
        </row>
        <row r="4684">
          <cell r="A4684">
            <v>39881</v>
          </cell>
          <cell r="B4684">
            <v>686.46699999999998</v>
          </cell>
          <cell r="F4684">
            <v>-4.0729982951206445E-2</v>
          </cell>
        </row>
        <row r="4685">
          <cell r="A4685">
            <v>39882</v>
          </cell>
          <cell r="B4685">
            <v>699.80100000000004</v>
          </cell>
          <cell r="F4685">
            <v>1.923785477952844E-2</v>
          </cell>
        </row>
        <row r="4686">
          <cell r="A4686">
            <v>39883</v>
          </cell>
          <cell r="B4686">
            <v>695.69500000000005</v>
          </cell>
          <cell r="F4686">
            <v>-5.8846630143998269E-3</v>
          </cell>
        </row>
        <row r="4687">
          <cell r="A4687">
            <v>39884</v>
          </cell>
          <cell r="B4687">
            <v>696.97699999999998</v>
          </cell>
          <cell r="F4687">
            <v>1.841065752904214E-3</v>
          </cell>
        </row>
        <row r="4688">
          <cell r="A4688">
            <v>39885</v>
          </cell>
          <cell r="B4688">
            <v>692.67100000000005</v>
          </cell>
          <cell r="F4688">
            <v>-6.1972726638863662E-3</v>
          </cell>
        </row>
        <row r="4689">
          <cell r="A4689">
            <v>39888</v>
          </cell>
          <cell r="B4689">
            <v>702.36</v>
          </cell>
          <cell r="F4689">
            <v>1.3890954104236464E-2</v>
          </cell>
        </row>
        <row r="4690">
          <cell r="A4690">
            <v>39889</v>
          </cell>
          <cell r="B4690">
            <v>729.68700000000001</v>
          </cell>
          <cell r="F4690">
            <v>3.8169581981112977E-2</v>
          </cell>
        </row>
        <row r="4691">
          <cell r="A4691">
            <v>39890</v>
          </cell>
          <cell r="B4691">
            <v>737.43399999999997</v>
          </cell>
          <cell r="F4691">
            <v>1.0560917611702969E-2</v>
          </cell>
        </row>
        <row r="4692">
          <cell r="A4692">
            <v>39891</v>
          </cell>
          <cell r="B4692">
            <v>752.53200000000004</v>
          </cell>
          <cell r="F4692">
            <v>2.0266927951869462E-2</v>
          </cell>
        </row>
        <row r="4693">
          <cell r="A4693">
            <v>39892</v>
          </cell>
          <cell r="B4693">
            <v>752.35299999999995</v>
          </cell>
          <cell r="F4693">
            <v>-2.3789193306367196E-4</v>
          </cell>
        </row>
        <row r="4694">
          <cell r="A4694">
            <v>39895</v>
          </cell>
          <cell r="B4694">
            <v>769.34699999999998</v>
          </cell>
          <cell r="F4694">
            <v>2.2336474397438799E-2</v>
          </cell>
        </row>
        <row r="4695">
          <cell r="A4695">
            <v>39896</v>
          </cell>
          <cell r="B4695">
            <v>774.29700000000003</v>
          </cell>
          <cell r="F4695">
            <v>6.4134178177210899E-3</v>
          </cell>
        </row>
        <row r="4696">
          <cell r="A4696">
            <v>39897</v>
          </cell>
          <cell r="B4696">
            <v>757.07</v>
          </cell>
          <cell r="F4696">
            <v>-2.2499801478164549E-2</v>
          </cell>
        </row>
        <row r="4697">
          <cell r="A4697">
            <v>39898</v>
          </cell>
          <cell r="B4697">
            <v>774.04499999999996</v>
          </cell>
          <cell r="F4697">
            <v>2.2174291994826234E-2</v>
          </cell>
        </row>
        <row r="4698">
          <cell r="A4698">
            <v>39899</v>
          </cell>
          <cell r="B4698">
            <v>778.54399999999998</v>
          </cell>
          <cell r="F4698">
            <v>5.7954971890366025E-3</v>
          </cell>
        </row>
        <row r="4699">
          <cell r="A4699">
            <v>39902</v>
          </cell>
          <cell r="B4699">
            <v>777.38900000000001</v>
          </cell>
          <cell r="F4699">
            <v>-1.4846400354642242E-3</v>
          </cell>
        </row>
        <row r="4700">
          <cell r="A4700">
            <v>39903</v>
          </cell>
          <cell r="B4700">
            <v>784.077</v>
          </cell>
          <cell r="F4700">
            <v>8.5663612252693255E-3</v>
          </cell>
        </row>
        <row r="4701">
          <cell r="A4701">
            <v>39904</v>
          </cell>
          <cell r="B4701">
            <v>798.74099999999999</v>
          </cell>
          <cell r="F4701">
            <v>1.8529508209216061E-2</v>
          </cell>
        </row>
        <row r="4702">
          <cell r="A4702">
            <v>39905</v>
          </cell>
          <cell r="B4702">
            <v>805.12</v>
          </cell>
          <cell r="F4702">
            <v>7.9545966093350629E-3</v>
          </cell>
        </row>
        <row r="4703">
          <cell r="A4703">
            <v>39906</v>
          </cell>
          <cell r="B4703">
            <v>801.06299999999999</v>
          </cell>
          <cell r="F4703">
            <v>-5.051738971094899E-3</v>
          </cell>
        </row>
        <row r="4704">
          <cell r="A4704">
            <v>39909</v>
          </cell>
          <cell r="B4704">
            <v>801.06299999999999</v>
          </cell>
          <cell r="F4704">
            <v>0</v>
          </cell>
        </row>
        <row r="4705">
          <cell r="A4705">
            <v>39910</v>
          </cell>
          <cell r="B4705">
            <v>807.01099999999997</v>
          </cell>
          <cell r="F4705">
            <v>7.3977032472827275E-3</v>
          </cell>
        </row>
        <row r="4706">
          <cell r="A4706">
            <v>39911</v>
          </cell>
          <cell r="B4706">
            <v>780.46100000000001</v>
          </cell>
          <cell r="F4706">
            <v>-3.3452528170357709E-2</v>
          </cell>
        </row>
        <row r="4707">
          <cell r="A4707">
            <v>39912</v>
          </cell>
          <cell r="B4707">
            <v>793.13199999999995</v>
          </cell>
          <cell r="F4707">
            <v>1.6104893539032439E-2</v>
          </cell>
        </row>
        <row r="4708">
          <cell r="A4708">
            <v>39913</v>
          </cell>
          <cell r="B4708">
            <v>820.83500000000004</v>
          </cell>
          <cell r="F4708">
            <v>3.4332450556097349E-2</v>
          </cell>
        </row>
        <row r="4709">
          <cell r="A4709">
            <v>39916</v>
          </cell>
          <cell r="B4709">
            <v>835.91</v>
          </cell>
          <cell r="F4709">
            <v>1.8198836954113951E-2</v>
          </cell>
        </row>
        <row r="4710">
          <cell r="A4710">
            <v>39917</v>
          </cell>
          <cell r="B4710">
            <v>850.56399999999996</v>
          </cell>
          <cell r="F4710">
            <v>1.7378707070776045E-2</v>
          </cell>
        </row>
        <row r="4711">
          <cell r="A4711">
            <v>39918</v>
          </cell>
          <cell r="B4711">
            <v>860.37400000000002</v>
          </cell>
          <cell r="F4711">
            <v>1.1467519576148888E-2</v>
          </cell>
        </row>
        <row r="4712">
          <cell r="A4712">
            <v>39919</v>
          </cell>
          <cell r="B4712">
            <v>859.50900000000001</v>
          </cell>
          <cell r="F4712">
            <v>-1.0058824616949735E-3</v>
          </cell>
        </row>
        <row r="4713">
          <cell r="A4713">
            <v>39920</v>
          </cell>
          <cell r="B4713">
            <v>845.79600000000005</v>
          </cell>
          <cell r="F4713">
            <v>-1.608310019547865E-2</v>
          </cell>
        </row>
        <row r="4714">
          <cell r="A4714">
            <v>39923</v>
          </cell>
          <cell r="B4714">
            <v>864.78800000000001</v>
          </cell>
          <cell r="F4714">
            <v>2.220619441123084E-2</v>
          </cell>
        </row>
        <row r="4715">
          <cell r="A4715">
            <v>39924</v>
          </cell>
          <cell r="B4715">
            <v>856.10699999999997</v>
          </cell>
          <cell r="F4715">
            <v>-1.0089021858129321E-2</v>
          </cell>
        </row>
        <row r="4716">
          <cell r="A4716">
            <v>39925</v>
          </cell>
          <cell r="B4716">
            <v>819.13599999999997</v>
          </cell>
          <cell r="F4716">
            <v>-4.4145242096566228E-2</v>
          </cell>
        </row>
        <row r="4717">
          <cell r="A4717">
            <v>39926</v>
          </cell>
          <cell r="B4717">
            <v>825.22199999999998</v>
          </cell>
          <cell r="F4717">
            <v>7.4023148119799487E-3</v>
          </cell>
        </row>
        <row r="4718">
          <cell r="A4718">
            <v>39927</v>
          </cell>
          <cell r="B4718">
            <v>821.17200000000003</v>
          </cell>
          <cell r="F4718">
            <v>-4.9198529260525703E-3</v>
          </cell>
        </row>
        <row r="4719">
          <cell r="A4719">
            <v>39930</v>
          </cell>
          <cell r="B4719">
            <v>794.952</v>
          </cell>
          <cell r="F4719">
            <v>-3.2450852646198847E-2</v>
          </cell>
        </row>
        <row r="4720">
          <cell r="A4720">
            <v>39931</v>
          </cell>
          <cell r="B4720">
            <v>798.30399999999997</v>
          </cell>
          <cell r="F4720">
            <v>4.2077418137713707E-3</v>
          </cell>
        </row>
        <row r="4721">
          <cell r="A4721">
            <v>39932</v>
          </cell>
          <cell r="B4721">
            <v>817.58699999999999</v>
          </cell>
          <cell r="F4721">
            <v>2.3867841840509385E-2</v>
          </cell>
        </row>
        <row r="4722">
          <cell r="A4722">
            <v>39933</v>
          </cell>
          <cell r="B4722">
            <v>828.96</v>
          </cell>
          <cell r="F4722">
            <v>1.3814583939142366E-2</v>
          </cell>
        </row>
        <row r="4723">
          <cell r="A4723">
            <v>39934</v>
          </cell>
          <cell r="B4723">
            <v>828.96</v>
          </cell>
          <cell r="F4723">
            <v>0</v>
          </cell>
        </row>
        <row r="4724">
          <cell r="A4724">
            <v>39937</v>
          </cell>
          <cell r="B4724">
            <v>859.61900000000003</v>
          </cell>
          <cell r="F4724">
            <v>3.6317364761464965E-2</v>
          </cell>
        </row>
        <row r="4725">
          <cell r="A4725">
            <v>39938</v>
          </cell>
          <cell r="B4725">
            <v>867.23199999999997</v>
          </cell>
          <cell r="F4725">
            <v>8.8172625456408582E-3</v>
          </cell>
        </row>
        <row r="4726">
          <cell r="A4726">
            <v>39939</v>
          </cell>
          <cell r="B4726">
            <v>883.47699999999998</v>
          </cell>
          <cell r="F4726">
            <v>1.8558728223311505E-2</v>
          </cell>
        </row>
        <row r="4727">
          <cell r="A4727">
            <v>39940</v>
          </cell>
          <cell r="B4727">
            <v>878.18</v>
          </cell>
          <cell r="F4727">
            <v>-6.0136745842207517E-3</v>
          </cell>
        </row>
        <row r="4728">
          <cell r="A4728">
            <v>39941</v>
          </cell>
          <cell r="B4728">
            <v>879.93</v>
          </cell>
          <cell r="F4728">
            <v>1.9907748411247539E-3</v>
          </cell>
        </row>
        <row r="4729">
          <cell r="A4729">
            <v>39944</v>
          </cell>
          <cell r="B4729">
            <v>849.82600000000002</v>
          </cell>
          <cell r="F4729">
            <v>-3.4810736206899229E-2</v>
          </cell>
        </row>
        <row r="4730">
          <cell r="A4730">
            <v>39945</v>
          </cell>
          <cell r="B4730">
            <v>872.19399999999996</v>
          </cell>
          <cell r="F4730">
            <v>2.598025358194711E-2</v>
          </cell>
        </row>
        <row r="4731">
          <cell r="A4731">
            <v>39946</v>
          </cell>
          <cell r="B4731">
            <v>880.60400000000004</v>
          </cell>
          <cell r="F4731">
            <v>9.5961594399733841E-3</v>
          </cell>
        </row>
        <row r="4732">
          <cell r="A4732">
            <v>39947</v>
          </cell>
          <cell r="B4732">
            <v>880.75300000000004</v>
          </cell>
          <cell r="F4732">
            <v>1.6918773463370229E-4</v>
          </cell>
        </row>
        <row r="4733">
          <cell r="A4733">
            <v>39948</v>
          </cell>
          <cell r="B4733">
            <v>885.72799999999995</v>
          </cell>
          <cell r="F4733">
            <v>5.6326823255092862E-3</v>
          </cell>
        </row>
        <row r="4734">
          <cell r="A4734">
            <v>39951</v>
          </cell>
          <cell r="B4734">
            <v>892.23099999999999</v>
          </cell>
          <cell r="F4734">
            <v>7.3151619343283514E-3</v>
          </cell>
        </row>
        <row r="4735">
          <cell r="A4735">
            <v>39952</v>
          </cell>
          <cell r="B4735">
            <v>900.14800000000002</v>
          </cell>
          <cell r="F4735">
            <v>8.8341265859579465E-3</v>
          </cell>
        </row>
        <row r="4736">
          <cell r="A4736">
            <v>39953</v>
          </cell>
          <cell r="B4736">
            <v>897.36800000000005</v>
          </cell>
          <cell r="F4736">
            <v>-3.0931599123489306E-3</v>
          </cell>
        </row>
        <row r="4737">
          <cell r="A4737">
            <v>39954</v>
          </cell>
          <cell r="B4737">
            <v>878.09100000000001</v>
          </cell>
          <cell r="F4737">
            <v>-2.1715801425594705E-2</v>
          </cell>
        </row>
        <row r="4738">
          <cell r="A4738">
            <v>39955</v>
          </cell>
          <cell r="B4738">
            <v>876.57899999999995</v>
          </cell>
          <cell r="F4738">
            <v>-1.7234014079390292E-3</v>
          </cell>
        </row>
        <row r="4739">
          <cell r="A4739">
            <v>39958</v>
          </cell>
          <cell r="B4739">
            <v>881.19500000000005</v>
          </cell>
          <cell r="F4739">
            <v>5.2521093279240816E-3</v>
          </cell>
        </row>
        <row r="4740">
          <cell r="A4740">
            <v>39959</v>
          </cell>
          <cell r="B4740">
            <v>877.29899999999998</v>
          </cell>
          <cell r="F4740">
            <v>-4.4310715585398341E-3</v>
          </cell>
        </row>
        <row r="4741">
          <cell r="A4741">
            <v>39960</v>
          </cell>
          <cell r="B4741">
            <v>881.76700000000005</v>
          </cell>
          <cell r="F4741">
            <v>5.0799794987810287E-3</v>
          </cell>
        </row>
        <row r="4742">
          <cell r="A4742">
            <v>39961</v>
          </cell>
          <cell r="B4742">
            <v>881.76700000000005</v>
          </cell>
          <cell r="F4742">
            <v>0</v>
          </cell>
        </row>
        <row r="4743">
          <cell r="A4743">
            <v>39962</v>
          </cell>
          <cell r="B4743">
            <v>881.76700000000005</v>
          </cell>
          <cell r="F4743">
            <v>0</v>
          </cell>
        </row>
        <row r="4744">
          <cell r="A4744">
            <v>39965</v>
          </cell>
          <cell r="B4744">
            <v>900.93100000000004</v>
          </cell>
          <cell r="F4744">
            <v>2.1500824328260393E-2</v>
          </cell>
        </row>
        <row r="4745">
          <cell r="A4745">
            <v>39966</v>
          </cell>
          <cell r="B4745">
            <v>907.49699999999996</v>
          </cell>
          <cell r="F4745">
            <v>7.2615872486245792E-3</v>
          </cell>
        </row>
        <row r="4746">
          <cell r="A4746">
            <v>39967</v>
          </cell>
          <cell r="B4746">
            <v>920.81500000000005</v>
          </cell>
          <cell r="F4746">
            <v>1.4568887109021489E-2</v>
          </cell>
        </row>
        <row r="4747">
          <cell r="A4747">
            <v>39968</v>
          </cell>
          <cell r="B4747">
            <v>920.95299999999997</v>
          </cell>
          <cell r="F4747">
            <v>1.4985600820338618E-4</v>
          </cell>
        </row>
        <row r="4748">
          <cell r="A4748">
            <v>39969</v>
          </cell>
          <cell r="B4748">
            <v>917.20899999999995</v>
          </cell>
          <cell r="F4748">
            <v>-4.0736400572916054E-3</v>
          </cell>
        </row>
        <row r="4749">
          <cell r="A4749">
            <v>39972</v>
          </cell>
          <cell r="B4749">
            <v>914.00699999999995</v>
          </cell>
          <cell r="F4749">
            <v>-3.4971333402022964E-3</v>
          </cell>
        </row>
        <row r="4750">
          <cell r="A4750">
            <v>39973</v>
          </cell>
          <cell r="B4750">
            <v>920.68899999999996</v>
          </cell>
          <cell r="F4750">
            <v>7.2840727229781521E-3</v>
          </cell>
        </row>
        <row r="4751">
          <cell r="A4751">
            <v>39974</v>
          </cell>
          <cell r="B4751">
            <v>932.13199999999995</v>
          </cell>
          <cell r="F4751">
            <v>1.2352132767042612E-2</v>
          </cell>
        </row>
        <row r="4752">
          <cell r="A4752">
            <v>39975</v>
          </cell>
          <cell r="B4752">
            <v>922.61599999999999</v>
          </cell>
          <cell r="F4752">
            <v>-1.0261322291306385E-2</v>
          </cell>
        </row>
        <row r="4753">
          <cell r="A4753">
            <v>39976</v>
          </cell>
          <cell r="B4753">
            <v>903.74099999999999</v>
          </cell>
          <cell r="F4753">
            <v>-2.067029834969869E-2</v>
          </cell>
        </row>
        <row r="4754">
          <cell r="A4754">
            <v>39979</v>
          </cell>
          <cell r="B4754">
            <v>916.495</v>
          </cell>
          <cell r="F4754">
            <v>1.4013796810343315E-2</v>
          </cell>
        </row>
        <row r="4755">
          <cell r="A4755">
            <v>39980</v>
          </cell>
          <cell r="B4755">
            <v>916.54700000000003</v>
          </cell>
          <cell r="F4755">
            <v>5.673628865476843E-5</v>
          </cell>
        </row>
        <row r="4756">
          <cell r="A4756">
            <v>39981</v>
          </cell>
          <cell r="B4756">
            <v>933.02099999999996</v>
          </cell>
          <cell r="F4756">
            <v>1.7814360616464242E-2</v>
          </cell>
        </row>
        <row r="4757">
          <cell r="A4757">
            <v>39982</v>
          </cell>
          <cell r="B4757">
            <v>940.84799999999996</v>
          </cell>
          <cell r="F4757">
            <v>8.3538876184023891E-3</v>
          </cell>
        </row>
        <row r="4758">
          <cell r="A4758">
            <v>39983</v>
          </cell>
          <cell r="B4758">
            <v>943.86800000000005</v>
          </cell>
          <cell r="F4758">
            <v>3.2047296088002497E-3</v>
          </cell>
        </row>
        <row r="4759">
          <cell r="A4759">
            <v>39986</v>
          </cell>
          <cell r="B4759">
            <v>938.76499999999999</v>
          </cell>
          <cell r="F4759">
            <v>-5.4211442140692512E-3</v>
          </cell>
        </row>
        <row r="4760">
          <cell r="A4760">
            <v>39987</v>
          </cell>
          <cell r="B4760">
            <v>936.72799999999995</v>
          </cell>
          <cell r="F4760">
            <v>-2.1722297027819693E-3</v>
          </cell>
        </row>
        <row r="4761">
          <cell r="A4761">
            <v>39988</v>
          </cell>
          <cell r="B4761">
            <v>953.93200000000002</v>
          </cell>
          <cell r="F4761">
            <v>1.8199438138856827E-2</v>
          </cell>
        </row>
        <row r="4762">
          <cell r="A4762">
            <v>39989</v>
          </cell>
          <cell r="B4762">
            <v>954.40800000000002</v>
          </cell>
          <cell r="F4762">
            <v>4.9886289641420944E-4</v>
          </cell>
        </row>
        <row r="4763">
          <cell r="A4763">
            <v>39990</v>
          </cell>
          <cell r="B4763">
            <v>958.68200000000002</v>
          </cell>
          <cell r="F4763">
            <v>4.468171503386742E-3</v>
          </cell>
        </row>
        <row r="4764">
          <cell r="A4764">
            <v>39993</v>
          </cell>
          <cell r="B4764">
            <v>968.54</v>
          </cell>
          <cell r="F4764">
            <v>1.0230358493450886E-2</v>
          </cell>
        </row>
        <row r="4765">
          <cell r="A4765">
            <v>39994</v>
          </cell>
          <cell r="B4765">
            <v>962.26700000000005</v>
          </cell>
          <cell r="F4765">
            <v>-6.4978240408146704E-3</v>
          </cell>
        </row>
        <row r="4766">
          <cell r="A4766">
            <v>39995</v>
          </cell>
          <cell r="B4766">
            <v>977.46100000000001</v>
          </cell>
          <cell r="F4766">
            <v>1.5666434431104825E-2</v>
          </cell>
        </row>
        <row r="4767">
          <cell r="A4767">
            <v>39996</v>
          </cell>
          <cell r="B4767">
            <v>987.01900000000001</v>
          </cell>
          <cell r="F4767">
            <v>9.7308961361139978E-3</v>
          </cell>
        </row>
        <row r="4768">
          <cell r="A4768">
            <v>39997</v>
          </cell>
          <cell r="B4768">
            <v>1000.676</v>
          </cell>
          <cell r="F4768">
            <v>1.3741761095565685E-2</v>
          </cell>
        </row>
        <row r="4769">
          <cell r="A4769">
            <v>40000</v>
          </cell>
          <cell r="B4769">
            <v>1010.586</v>
          </cell>
          <cell r="F4769">
            <v>9.85458900825531E-3</v>
          </cell>
        </row>
        <row r="4770">
          <cell r="A4770">
            <v>40001</v>
          </cell>
          <cell r="B4770">
            <v>1008.2</v>
          </cell>
          <cell r="F4770">
            <v>-2.3637979567814327E-3</v>
          </cell>
        </row>
        <row r="4771">
          <cell r="A4771">
            <v>40002</v>
          </cell>
          <cell r="B4771">
            <v>1019.789</v>
          </cell>
          <cell r="F4771">
            <v>1.1429180485639456E-2</v>
          </cell>
        </row>
        <row r="4772">
          <cell r="A4772">
            <v>40003</v>
          </cell>
          <cell r="B4772">
            <v>1037.5930000000001</v>
          </cell>
          <cell r="F4772">
            <v>1.7307864507605686E-2</v>
          </cell>
        </row>
        <row r="4773">
          <cell r="A4773">
            <v>40004</v>
          </cell>
          <cell r="B4773">
            <v>1042.799</v>
          </cell>
          <cell r="F4773">
            <v>5.0048364604560192E-3</v>
          </cell>
        </row>
        <row r="4774">
          <cell r="A4774">
            <v>40007</v>
          </cell>
          <cell r="B4774">
            <v>1047.068</v>
          </cell>
          <cell r="F4774">
            <v>4.0854331282682566E-3</v>
          </cell>
        </row>
        <row r="4775">
          <cell r="A4775">
            <v>40008</v>
          </cell>
          <cell r="B4775">
            <v>1068.931</v>
          </cell>
          <cell r="F4775">
            <v>2.0665206406385472E-2</v>
          </cell>
        </row>
        <row r="4776">
          <cell r="A4776">
            <v>40009</v>
          </cell>
          <cell r="B4776">
            <v>1077.846</v>
          </cell>
          <cell r="F4776">
            <v>8.3055214841465386E-3</v>
          </cell>
        </row>
        <row r="4777">
          <cell r="A4777">
            <v>40010</v>
          </cell>
          <cell r="B4777">
            <v>1076.3800000000001</v>
          </cell>
          <cell r="F4777">
            <v>-1.3610458942627801E-3</v>
          </cell>
        </row>
        <row r="4778">
          <cell r="A4778">
            <v>40011</v>
          </cell>
          <cell r="B4778">
            <v>1084.1120000000001</v>
          </cell>
          <cell r="F4778">
            <v>7.1576594687821071E-3</v>
          </cell>
        </row>
        <row r="4779">
          <cell r="A4779">
            <v>40014</v>
          </cell>
          <cell r="B4779">
            <v>1104.19</v>
          </cell>
          <cell r="F4779">
            <v>1.8350815783009011E-2</v>
          </cell>
        </row>
        <row r="4780">
          <cell r="A4780">
            <v>40015</v>
          </cell>
          <cell r="B4780">
            <v>1081.9359999999999</v>
          </cell>
          <cell r="F4780">
            <v>-2.0360005544282522E-2</v>
          </cell>
        </row>
        <row r="4781">
          <cell r="A4781">
            <v>40016</v>
          </cell>
          <cell r="B4781">
            <v>1098.4929999999999</v>
          </cell>
          <cell r="F4781">
            <v>1.5187211544184898E-2</v>
          </cell>
        </row>
        <row r="4782">
          <cell r="A4782">
            <v>40017</v>
          </cell>
          <cell r="B4782">
            <v>1108.6679999999999</v>
          </cell>
          <cell r="F4782">
            <v>9.2200542513980466E-3</v>
          </cell>
        </row>
        <row r="4783">
          <cell r="A4783">
            <v>40018</v>
          </cell>
          <cell r="B4783">
            <v>1105.502</v>
          </cell>
          <cell r="F4783">
            <v>-2.8597642978587245E-3</v>
          </cell>
        </row>
        <row r="4784">
          <cell r="A4784">
            <v>40021</v>
          </cell>
          <cell r="B4784">
            <v>1126.009</v>
          </cell>
          <cell r="F4784">
            <v>1.837999213089514E-2</v>
          </cell>
        </row>
        <row r="4785">
          <cell r="A4785">
            <v>40022</v>
          </cell>
          <cell r="B4785">
            <v>1138.5150000000001</v>
          </cell>
          <cell r="F4785">
            <v>1.1045259084671244E-2</v>
          </cell>
        </row>
        <row r="4786">
          <cell r="A4786">
            <v>40023</v>
          </cell>
          <cell r="B4786">
            <v>1072.105</v>
          </cell>
          <cell r="F4786">
            <v>-6.0100776052196103E-2</v>
          </cell>
        </row>
        <row r="4787">
          <cell r="A4787">
            <v>40024</v>
          </cell>
          <cell r="B4787">
            <v>1084.0450000000001</v>
          </cell>
          <cell r="F4787">
            <v>1.1075409457711238E-2</v>
          </cell>
        </row>
        <row r="4788">
          <cell r="A4788">
            <v>40025</v>
          </cell>
          <cell r="B4788">
            <v>1117.99</v>
          </cell>
          <cell r="F4788">
            <v>3.0833015078130188E-2</v>
          </cell>
        </row>
        <row r="4789">
          <cell r="A4789">
            <v>40028</v>
          </cell>
          <cell r="B4789">
            <v>1140.5350000000001</v>
          </cell>
          <cell r="F4789">
            <v>1.9965020416960577E-2</v>
          </cell>
        </row>
        <row r="4790">
          <cell r="A4790">
            <v>40029</v>
          </cell>
          <cell r="B4790">
            <v>1149.2739999999999</v>
          </cell>
          <cell r="F4790">
            <v>7.6329881047980663E-3</v>
          </cell>
        </row>
        <row r="4791">
          <cell r="A4791">
            <v>40030</v>
          </cell>
          <cell r="B4791">
            <v>1144.136</v>
          </cell>
          <cell r="F4791">
            <v>-4.4806716601479835E-3</v>
          </cell>
        </row>
        <row r="4792">
          <cell r="A4792">
            <v>40031</v>
          </cell>
          <cell r="B4792">
            <v>1125.548</v>
          </cell>
          <cell r="F4792">
            <v>-1.6379738843297353E-2</v>
          </cell>
        </row>
        <row r="4793">
          <cell r="A4793">
            <v>40032</v>
          </cell>
          <cell r="B4793">
            <v>1087.229</v>
          </cell>
          <cell r="F4793">
            <v>-3.4637770643319854E-2</v>
          </cell>
        </row>
        <row r="4794">
          <cell r="A4794">
            <v>40035</v>
          </cell>
          <cell r="B4794">
            <v>1092.194</v>
          </cell>
          <cell r="F4794">
            <v>4.5562596973978131E-3</v>
          </cell>
        </row>
        <row r="4795">
          <cell r="A4795">
            <v>40036</v>
          </cell>
          <cell r="B4795">
            <v>1100.7909999999999</v>
          </cell>
          <cell r="F4795">
            <v>7.840495069959097E-3</v>
          </cell>
        </row>
        <row r="4796">
          <cell r="A4796">
            <v>40037</v>
          </cell>
          <cell r="B4796">
            <v>1052.5119999999999</v>
          </cell>
          <cell r="F4796">
            <v>-4.4849324356845521E-2</v>
          </cell>
        </row>
        <row r="4797">
          <cell r="A4797">
            <v>40038</v>
          </cell>
          <cell r="B4797">
            <v>1060.857</v>
          </cell>
          <cell r="F4797">
            <v>7.897384102986571E-3</v>
          </cell>
        </row>
        <row r="4798">
          <cell r="A4798">
            <v>40039</v>
          </cell>
          <cell r="B4798">
            <v>1022.922</v>
          </cell>
          <cell r="F4798">
            <v>-3.6413834309288795E-2</v>
          </cell>
        </row>
        <row r="4799">
          <cell r="A4799">
            <v>40042</v>
          </cell>
          <cell r="B4799">
            <v>955.86599999999999</v>
          </cell>
          <cell r="F4799">
            <v>-6.7800780847394826E-2</v>
          </cell>
        </row>
        <row r="4800">
          <cell r="A4800">
            <v>40043</v>
          </cell>
          <cell r="B4800">
            <v>968.39200000000005</v>
          </cell>
          <cell r="F4800">
            <v>1.3019228117606474E-2</v>
          </cell>
        </row>
        <row r="4801">
          <cell r="A4801">
            <v>40044</v>
          </cell>
          <cell r="B4801">
            <v>921.31500000000005</v>
          </cell>
          <cell r="F4801">
            <v>-4.9834966656698398E-2</v>
          </cell>
        </row>
        <row r="4802">
          <cell r="A4802">
            <v>40045</v>
          </cell>
          <cell r="B4802">
            <v>956.51599999999996</v>
          </cell>
          <cell r="F4802">
            <v>3.7495519069373984E-2</v>
          </cell>
        </row>
        <row r="4803">
          <cell r="A4803">
            <v>40046</v>
          </cell>
          <cell r="B4803">
            <v>979.98800000000006</v>
          </cell>
          <cell r="F4803">
            <v>2.424281029838582E-2</v>
          </cell>
        </row>
        <row r="4804">
          <cell r="A4804">
            <v>40049</v>
          </cell>
          <cell r="B4804">
            <v>998.83399999999995</v>
          </cell>
          <cell r="F4804">
            <v>1.9048271983571397E-2</v>
          </cell>
        </row>
        <row r="4805">
          <cell r="A4805">
            <v>40050</v>
          </cell>
          <cell r="B4805">
            <v>975.529</v>
          </cell>
          <cell r="F4805">
            <v>-2.3608710709534186E-2</v>
          </cell>
        </row>
        <row r="4806">
          <cell r="A4806">
            <v>40051</v>
          </cell>
          <cell r="B4806">
            <v>1003.273</v>
          </cell>
          <cell r="F4806">
            <v>2.8043046410664907E-2</v>
          </cell>
        </row>
        <row r="4807">
          <cell r="A4807">
            <v>40052</v>
          </cell>
          <cell r="B4807">
            <v>1005.139</v>
          </cell>
          <cell r="F4807">
            <v>1.8581850107635134E-3</v>
          </cell>
        </row>
        <row r="4808">
          <cell r="A4808">
            <v>40053</v>
          </cell>
          <cell r="B4808">
            <v>974.28899999999999</v>
          </cell>
          <cell r="F4808">
            <v>-3.1173145176629724E-2</v>
          </cell>
        </row>
        <row r="4809">
          <cell r="A4809">
            <v>40056</v>
          </cell>
          <cell r="B4809">
            <v>904.702</v>
          </cell>
          <cell r="F4809">
            <v>-7.4102366503700168E-2</v>
          </cell>
        </row>
        <row r="4810">
          <cell r="A4810">
            <v>40057</v>
          </cell>
          <cell r="B4810">
            <v>900.53300000000002</v>
          </cell>
          <cell r="F4810">
            <v>-4.6187974546665345E-3</v>
          </cell>
        </row>
        <row r="4811">
          <cell r="A4811">
            <v>40058</v>
          </cell>
          <cell r="B4811">
            <v>906.86</v>
          </cell>
          <cell r="F4811">
            <v>7.0012729324782086E-3</v>
          </cell>
        </row>
        <row r="4812">
          <cell r="A4812">
            <v>40059</v>
          </cell>
          <cell r="B4812">
            <v>956.68600000000004</v>
          </cell>
          <cell r="F4812">
            <v>5.3487145755953591E-2</v>
          </cell>
        </row>
        <row r="4813">
          <cell r="A4813">
            <v>40060</v>
          </cell>
          <cell r="B4813">
            <v>968.54499999999996</v>
          </cell>
          <cell r="F4813">
            <v>1.2319716430571503E-2</v>
          </cell>
        </row>
        <row r="4814">
          <cell r="A4814">
            <v>40063</v>
          </cell>
          <cell r="B4814">
            <v>979.44899999999996</v>
          </cell>
          <cell r="F4814">
            <v>1.1195223276563304E-2</v>
          </cell>
        </row>
        <row r="4815">
          <cell r="A4815">
            <v>40064</v>
          </cell>
          <cell r="B4815">
            <v>999.77499999999998</v>
          </cell>
          <cell r="F4815">
            <v>2.0540085018114773E-2</v>
          </cell>
        </row>
        <row r="4816">
          <cell r="A4816">
            <v>40065</v>
          </cell>
          <cell r="B4816">
            <v>1010.518</v>
          </cell>
          <cell r="F4816">
            <v>1.0688095983065971E-2</v>
          </cell>
        </row>
        <row r="4817">
          <cell r="A4817">
            <v>40066</v>
          </cell>
          <cell r="B4817">
            <v>1000.626</v>
          </cell>
          <cell r="F4817">
            <v>-9.837266523035737E-3</v>
          </cell>
        </row>
        <row r="4818">
          <cell r="A4818">
            <v>40067</v>
          </cell>
          <cell r="B4818">
            <v>1016.514</v>
          </cell>
          <cell r="F4818">
            <v>1.5753322597318764E-2</v>
          </cell>
        </row>
        <row r="4819">
          <cell r="A4819">
            <v>40070</v>
          </cell>
          <cell r="B4819">
            <v>1041.3320000000001</v>
          </cell>
          <cell r="F4819">
            <v>2.4121536157727164E-2</v>
          </cell>
        </row>
        <row r="4820">
          <cell r="A4820">
            <v>40071</v>
          </cell>
          <cell r="B4820">
            <v>1049.7180000000001</v>
          </cell>
          <cell r="F4820">
            <v>8.0208937703165617E-3</v>
          </cell>
        </row>
        <row r="4821">
          <cell r="A4821">
            <v>40072</v>
          </cell>
          <cell r="B4821">
            <v>1045.1569999999999</v>
          </cell>
          <cell r="F4821">
            <v>-4.3544433026552198E-3</v>
          </cell>
        </row>
        <row r="4822">
          <cell r="A4822">
            <v>40073</v>
          </cell>
          <cell r="B4822">
            <v>1065.1010000000001</v>
          </cell>
          <cell r="F4822">
            <v>1.890251697908063E-2</v>
          </cell>
        </row>
        <row r="4823">
          <cell r="A4823">
            <v>40074</v>
          </cell>
          <cell r="B4823">
            <v>1030.1010000000001</v>
          </cell>
          <cell r="F4823">
            <v>-3.341277465894521E-2</v>
          </cell>
        </row>
        <row r="4824">
          <cell r="A4824">
            <v>40077</v>
          </cell>
          <cell r="B4824">
            <v>1039.33</v>
          </cell>
          <cell r="F4824">
            <v>8.9194190916641602E-3</v>
          </cell>
        </row>
        <row r="4825">
          <cell r="A4825">
            <v>40078</v>
          </cell>
          <cell r="B4825">
            <v>1016.972</v>
          </cell>
          <cell r="F4825">
            <v>-2.1746690047563355E-2</v>
          </cell>
        </row>
        <row r="4826">
          <cell r="A4826">
            <v>40079</v>
          </cell>
          <cell r="B4826">
            <v>987.66099999999994</v>
          </cell>
          <cell r="F4826">
            <v>-2.9245342252099071E-2</v>
          </cell>
        </row>
        <row r="4827">
          <cell r="A4827">
            <v>40080</v>
          </cell>
          <cell r="B4827">
            <v>983.322</v>
          </cell>
          <cell r="F4827">
            <v>-4.402886285105545E-3</v>
          </cell>
        </row>
        <row r="4828">
          <cell r="A4828">
            <v>40081</v>
          </cell>
          <cell r="B4828">
            <v>976.80100000000004</v>
          </cell>
          <cell r="F4828">
            <v>-6.6536886286145958E-3</v>
          </cell>
        </row>
        <row r="4829">
          <cell r="A4829">
            <v>40084</v>
          </cell>
          <cell r="B4829">
            <v>951.26700000000005</v>
          </cell>
          <cell r="F4829">
            <v>-2.6488166308711314E-2</v>
          </cell>
        </row>
        <row r="4830">
          <cell r="A4830">
            <v>40085</v>
          </cell>
          <cell r="B4830">
            <v>937.15599999999995</v>
          </cell>
          <cell r="F4830">
            <v>-1.4945023063559049E-2</v>
          </cell>
        </row>
        <row r="4831">
          <cell r="A4831">
            <v>40086</v>
          </cell>
          <cell r="B4831">
            <v>949.23299999999995</v>
          </cell>
          <cell r="F4831">
            <v>1.2804532901394161E-2</v>
          </cell>
        </row>
        <row r="4832">
          <cell r="A4832">
            <v>40087</v>
          </cell>
          <cell r="B4832">
            <v>949.23299999999995</v>
          </cell>
          <cell r="F4832">
            <v>0</v>
          </cell>
        </row>
        <row r="4833">
          <cell r="A4833">
            <v>40088</v>
          </cell>
          <cell r="B4833">
            <v>949.23299999999995</v>
          </cell>
          <cell r="F4833">
            <v>0</v>
          </cell>
        </row>
        <row r="4834">
          <cell r="A4834">
            <v>40091</v>
          </cell>
          <cell r="B4834">
            <v>949.23299999999995</v>
          </cell>
          <cell r="F4834">
            <v>0</v>
          </cell>
        </row>
        <row r="4835">
          <cell r="A4835">
            <v>40092</v>
          </cell>
          <cell r="B4835">
            <v>949.23299999999995</v>
          </cell>
          <cell r="F4835">
            <v>0</v>
          </cell>
        </row>
        <row r="4836">
          <cell r="A4836">
            <v>40093</v>
          </cell>
          <cell r="B4836">
            <v>949.23299999999995</v>
          </cell>
          <cell r="F4836">
            <v>0</v>
          </cell>
        </row>
        <row r="4837">
          <cell r="A4837">
            <v>40094</v>
          </cell>
          <cell r="B4837">
            <v>949.23299999999995</v>
          </cell>
          <cell r="F4837">
            <v>0</v>
          </cell>
        </row>
        <row r="4838">
          <cell r="A4838">
            <v>40095</v>
          </cell>
          <cell r="B4838">
            <v>997.31899999999996</v>
          </cell>
          <cell r="F4838">
            <v>4.9416388589112792E-2</v>
          </cell>
        </row>
        <row r="4839">
          <cell r="A4839">
            <v>40098</v>
          </cell>
          <cell r="B4839">
            <v>998.74699999999996</v>
          </cell>
          <cell r="F4839">
            <v>1.4308146560484403E-3</v>
          </cell>
        </row>
        <row r="4840">
          <cell r="A4840">
            <v>40099</v>
          </cell>
          <cell r="B4840">
            <v>1013.276</v>
          </cell>
          <cell r="F4840">
            <v>1.4442431862860872E-2</v>
          </cell>
        </row>
        <row r="4841">
          <cell r="A4841">
            <v>40100</v>
          </cell>
          <cell r="B4841">
            <v>1021.103</v>
          </cell>
          <cell r="F4841">
            <v>7.6947693810662798E-3</v>
          </cell>
        </row>
        <row r="4842">
          <cell r="A4842">
            <v>40101</v>
          </cell>
          <cell r="B4842">
            <v>1025.204</v>
          </cell>
          <cell r="F4842">
            <v>4.008201594819738E-3</v>
          </cell>
        </row>
        <row r="4843">
          <cell r="A4843">
            <v>40102</v>
          </cell>
          <cell r="B4843">
            <v>1028.4169999999999</v>
          </cell>
          <cell r="F4843">
            <v>3.129109627947102E-3</v>
          </cell>
        </row>
        <row r="4844">
          <cell r="A4844">
            <v>40105</v>
          </cell>
          <cell r="B4844">
            <v>1058.174</v>
          </cell>
          <cell r="F4844">
            <v>2.8524054355639983E-2</v>
          </cell>
        </row>
        <row r="4845">
          <cell r="A4845">
            <v>40106</v>
          </cell>
          <cell r="B4845">
            <v>1073.48</v>
          </cell>
          <cell r="F4845">
            <v>1.4360926354254566E-2</v>
          </cell>
        </row>
        <row r="4846">
          <cell r="A4846">
            <v>40107</v>
          </cell>
          <cell r="B4846">
            <v>1069.558</v>
          </cell>
          <cell r="F4846">
            <v>-3.6602284968108023E-3</v>
          </cell>
        </row>
        <row r="4847">
          <cell r="A4847">
            <v>40108</v>
          </cell>
          <cell r="B4847">
            <v>1069.864</v>
          </cell>
          <cell r="F4847">
            <v>2.8605857291097436E-4</v>
          </cell>
        </row>
        <row r="4848">
          <cell r="A4848">
            <v>40109</v>
          </cell>
          <cell r="B4848">
            <v>1085.4649999999999</v>
          </cell>
          <cell r="F4848">
            <v>1.447692901865949E-2</v>
          </cell>
        </row>
        <row r="4849">
          <cell r="A4849">
            <v>40112</v>
          </cell>
          <cell r="B4849">
            <v>1086.8389999999999</v>
          </cell>
          <cell r="F4849">
            <v>1.2650164831722321E-3</v>
          </cell>
        </row>
        <row r="4850">
          <cell r="A4850">
            <v>40113</v>
          </cell>
          <cell r="B4850">
            <v>1055.806</v>
          </cell>
          <cell r="F4850">
            <v>-2.8969026807944331E-2</v>
          </cell>
        </row>
        <row r="4851">
          <cell r="A4851">
            <v>40114</v>
          </cell>
          <cell r="B4851">
            <v>1067.1389999999999</v>
          </cell>
          <cell r="F4851">
            <v>1.0676779339330977E-2</v>
          </cell>
        </row>
        <row r="4852">
          <cell r="A4852">
            <v>40115</v>
          </cell>
          <cell r="B4852">
            <v>1043.951</v>
          </cell>
          <cell r="F4852">
            <v>-2.1968682131977779E-2</v>
          </cell>
        </row>
        <row r="4853">
          <cell r="A4853">
            <v>40116</v>
          </cell>
          <cell r="B4853">
            <v>1053.9739999999999</v>
          </cell>
          <cell r="F4853">
            <v>9.555228390151882E-3</v>
          </cell>
        </row>
        <row r="4854">
          <cell r="A4854">
            <v>40119</v>
          </cell>
          <cell r="B4854">
            <v>1085.6510000000001</v>
          </cell>
          <cell r="F4854">
            <v>2.9612025181166679E-2</v>
          </cell>
        </row>
        <row r="4855">
          <cell r="A4855">
            <v>40120</v>
          </cell>
          <cell r="B4855">
            <v>1104.309</v>
          </cell>
          <cell r="F4855">
            <v>1.7039992932597059E-2</v>
          </cell>
        </row>
        <row r="4856">
          <cell r="A4856">
            <v>40121</v>
          </cell>
          <cell r="B4856">
            <v>1112.346</v>
          </cell>
          <cell r="F4856">
            <v>7.2514985130824883E-3</v>
          </cell>
        </row>
        <row r="4857">
          <cell r="A4857">
            <v>40122</v>
          </cell>
          <cell r="B4857">
            <v>1117.231</v>
          </cell>
          <cell r="F4857">
            <v>4.382004135129236E-3</v>
          </cell>
        </row>
        <row r="4858">
          <cell r="A4858">
            <v>40123</v>
          </cell>
          <cell r="B4858">
            <v>1123.8240000000001</v>
          </cell>
          <cell r="F4858">
            <v>5.8838529359110936E-3</v>
          </cell>
        </row>
        <row r="4859">
          <cell r="A4859">
            <v>40126</v>
          </cell>
          <cell r="B4859">
            <v>1130.567</v>
          </cell>
          <cell r="F4859">
            <v>5.9821212102164623E-3</v>
          </cell>
        </row>
        <row r="4860">
          <cell r="A4860">
            <v>40127</v>
          </cell>
          <cell r="B4860">
            <v>1134.684</v>
          </cell>
          <cell r="F4860">
            <v>3.6349212807236242E-3</v>
          </cell>
        </row>
        <row r="4861">
          <cell r="A4861">
            <v>40128</v>
          </cell>
          <cell r="B4861">
            <v>1135.4970000000001</v>
          </cell>
          <cell r="F4861">
            <v>7.1624248001000979E-4</v>
          </cell>
        </row>
        <row r="4862">
          <cell r="A4862">
            <v>40129</v>
          </cell>
          <cell r="B4862">
            <v>1141.3330000000001</v>
          </cell>
          <cell r="F4862">
            <v>5.1264370032084727E-3</v>
          </cell>
        </row>
        <row r="4863">
          <cell r="A4863">
            <v>40130</v>
          </cell>
          <cell r="B4863">
            <v>1152.575</v>
          </cell>
          <cell r="F4863">
            <v>9.8016921379606714E-3</v>
          </cell>
        </row>
        <row r="4864">
          <cell r="A4864">
            <v>40133</v>
          </cell>
          <cell r="B4864">
            <v>1181.6289999999999</v>
          </cell>
          <cell r="F4864">
            <v>2.4895425233181889E-2</v>
          </cell>
        </row>
        <row r="4865">
          <cell r="A4865">
            <v>40134</v>
          </cell>
          <cell r="B4865">
            <v>1185.17</v>
          </cell>
          <cell r="F4865">
            <v>2.9922292869057898E-3</v>
          </cell>
        </row>
        <row r="4866">
          <cell r="A4866">
            <v>40135</v>
          </cell>
          <cell r="B4866">
            <v>1188.471</v>
          </cell>
          <cell r="F4866">
            <v>2.781382802259813E-3</v>
          </cell>
        </row>
        <row r="4867">
          <cell r="A4867">
            <v>40136</v>
          </cell>
          <cell r="B4867">
            <v>1202.704</v>
          </cell>
          <cell r="F4867">
            <v>1.1904748163496848E-2</v>
          </cell>
        </row>
        <row r="4868">
          <cell r="A4868">
            <v>40137</v>
          </cell>
          <cell r="B4868">
            <v>1208.8240000000001</v>
          </cell>
          <cell r="F4868">
            <v>5.0756310012820549E-3</v>
          </cell>
        </row>
        <row r="4869">
          <cell r="A4869">
            <v>40140</v>
          </cell>
          <cell r="B4869">
            <v>1227.259</v>
          </cell>
          <cell r="F4869">
            <v>1.5135241217917539E-2</v>
          </cell>
        </row>
        <row r="4870">
          <cell r="A4870">
            <v>40141</v>
          </cell>
          <cell r="B4870">
            <v>1175.0820000000001</v>
          </cell>
          <cell r="F4870">
            <v>-4.3445295003124329E-2</v>
          </cell>
        </row>
        <row r="4871">
          <cell r="A4871">
            <v>40142</v>
          </cell>
          <cell r="B4871">
            <v>1214.2360000000001</v>
          </cell>
          <cell r="F4871">
            <v>3.2777140031225116E-2</v>
          </cell>
        </row>
        <row r="4872">
          <cell r="A4872">
            <v>40143</v>
          </cell>
          <cell r="B4872">
            <v>1171.7239999999999</v>
          </cell>
          <cell r="F4872">
            <v>-3.5638903885372386E-2</v>
          </cell>
        </row>
        <row r="4873">
          <cell r="A4873">
            <v>40144</v>
          </cell>
          <cell r="B4873">
            <v>1137.654</v>
          </cell>
          <cell r="F4873">
            <v>-2.9507921246318958E-2</v>
          </cell>
        </row>
        <row r="4874">
          <cell r="A4874">
            <v>40147</v>
          </cell>
          <cell r="B4874">
            <v>1185.942</v>
          </cell>
          <cell r="F4874">
            <v>4.1569148206433759E-2</v>
          </cell>
        </row>
        <row r="4875">
          <cell r="A4875">
            <v>40148</v>
          </cell>
          <cell r="B4875">
            <v>1212.5999999999999</v>
          </cell>
          <cell r="F4875">
            <v>2.2229419154376373E-2</v>
          </cell>
        </row>
        <row r="4876">
          <cell r="A4876">
            <v>40149</v>
          </cell>
          <cell r="B4876">
            <v>1228.2360000000001</v>
          </cell>
          <cell r="F4876">
            <v>1.281217901520737E-2</v>
          </cell>
        </row>
        <row r="4877">
          <cell r="A4877">
            <v>40150</v>
          </cell>
          <cell r="B4877">
            <v>1234.1669999999999</v>
          </cell>
          <cell r="F4877">
            <v>4.8172549087492911E-3</v>
          </cell>
        </row>
        <row r="4878">
          <cell r="A4878">
            <v>40151</v>
          </cell>
          <cell r="B4878">
            <v>1214.7380000000001</v>
          </cell>
          <cell r="F4878">
            <v>-1.5867832900206658E-2</v>
          </cell>
        </row>
        <row r="4879">
          <cell r="A4879">
            <v>40154</v>
          </cell>
          <cell r="B4879">
            <v>1232.2380000000001</v>
          </cell>
          <cell r="F4879">
            <v>1.4303612593062454E-2</v>
          </cell>
        </row>
        <row r="4880">
          <cell r="A4880">
            <v>40155</v>
          </cell>
          <cell r="B4880">
            <v>1228.8589999999999</v>
          </cell>
          <cell r="F4880">
            <v>-2.7459316907689768E-3</v>
          </cell>
        </row>
        <row r="4881">
          <cell r="A4881">
            <v>40156</v>
          </cell>
          <cell r="B4881">
            <v>1211.79</v>
          </cell>
          <cell r="F4881">
            <v>-1.3987491273663721E-2</v>
          </cell>
        </row>
        <row r="4882">
          <cell r="A4882">
            <v>40157</v>
          </cell>
          <cell r="B4882">
            <v>1220.021</v>
          </cell>
          <cell r="F4882">
            <v>6.7694664039024133E-3</v>
          </cell>
        </row>
        <row r="4883">
          <cell r="A4883">
            <v>40158</v>
          </cell>
          <cell r="B4883">
            <v>1218.739</v>
          </cell>
          <cell r="F4883">
            <v>-1.0513540636116758E-3</v>
          </cell>
        </row>
        <row r="4884">
          <cell r="A4884">
            <v>40161</v>
          </cell>
          <cell r="B4884">
            <v>1217.98</v>
          </cell>
          <cell r="F4884">
            <v>-6.2296885652113332E-4</v>
          </cell>
        </row>
        <row r="4885">
          <cell r="A4885">
            <v>40162</v>
          </cell>
          <cell r="B4885">
            <v>1214.854</v>
          </cell>
          <cell r="F4885">
            <v>-2.5698438285290948E-3</v>
          </cell>
        </row>
        <row r="4886">
          <cell r="A4886">
            <v>40163</v>
          </cell>
          <cell r="B4886">
            <v>1201.972</v>
          </cell>
          <cell r="F4886">
            <v>-1.0660363630569769E-2</v>
          </cell>
        </row>
        <row r="4887">
          <cell r="A4887">
            <v>40164</v>
          </cell>
          <cell r="B4887">
            <v>1168.7570000000001</v>
          </cell>
          <cell r="F4887">
            <v>-2.8022750424906206E-2</v>
          </cell>
        </row>
        <row r="4888">
          <cell r="A4888">
            <v>40165</v>
          </cell>
          <cell r="B4888">
            <v>1127.8779999999999</v>
          </cell>
          <cell r="F4888">
            <v>-3.5602799709423927E-2</v>
          </cell>
        </row>
        <row r="4889">
          <cell r="A4889">
            <v>40168</v>
          </cell>
          <cell r="B4889">
            <v>1140.396</v>
          </cell>
          <cell r="F4889">
            <v>1.1037579310801959E-2</v>
          </cell>
        </row>
        <row r="4890">
          <cell r="A4890">
            <v>40169</v>
          </cell>
          <cell r="B4890">
            <v>1109.3720000000001</v>
          </cell>
          <cell r="F4890">
            <v>-2.7581481056380142E-2</v>
          </cell>
        </row>
        <row r="4891">
          <cell r="A4891">
            <v>40170</v>
          </cell>
          <cell r="B4891">
            <v>1127.951</v>
          </cell>
          <cell r="F4891">
            <v>1.6608622963388164E-2</v>
          </cell>
        </row>
        <row r="4892">
          <cell r="A4892">
            <v>40171</v>
          </cell>
          <cell r="B4892">
            <v>1166.0070000000001</v>
          </cell>
          <cell r="F4892">
            <v>3.318237892478848E-2</v>
          </cell>
        </row>
        <row r="4893">
          <cell r="A4893">
            <v>40172</v>
          </cell>
          <cell r="B4893">
            <v>1168.172</v>
          </cell>
          <cell r="F4893">
            <v>1.8550424974668189E-3</v>
          </cell>
        </row>
        <row r="4894">
          <cell r="A4894">
            <v>40175</v>
          </cell>
          <cell r="B4894">
            <v>1186.1959999999999</v>
          </cell>
          <cell r="F4894">
            <v>1.5311414465896789E-2</v>
          </cell>
        </row>
        <row r="4895">
          <cell r="A4895">
            <v>40176</v>
          </cell>
          <cell r="B4895">
            <v>1191.0709999999999</v>
          </cell>
          <cell r="F4895">
            <v>4.1013540620991051E-3</v>
          </cell>
        </row>
        <row r="4896">
          <cell r="A4896">
            <v>40177</v>
          </cell>
          <cell r="B4896">
            <v>1193.9000000000001</v>
          </cell>
          <cell r="F4896">
            <v>2.37235700293148E-3</v>
          </cell>
        </row>
        <row r="4897">
          <cell r="A4897">
            <v>40178</v>
          </cell>
          <cell r="B4897">
            <v>1201.3420000000001</v>
          </cell>
          <cell r="F4897">
            <v>6.2140058891912986E-3</v>
          </cell>
        </row>
        <row r="4898">
          <cell r="A4898">
            <v>40179</v>
          </cell>
          <cell r="B4898">
            <v>1201.3420000000001</v>
          </cell>
          <cell r="F4898">
            <v>0</v>
          </cell>
        </row>
        <row r="4899">
          <cell r="A4899">
            <v>40182</v>
          </cell>
          <cell r="B4899">
            <v>1198.7639999999999</v>
          </cell>
          <cell r="F4899">
            <v>-2.1482392789664573E-3</v>
          </cell>
        </row>
        <row r="4900">
          <cell r="A4900">
            <v>40183</v>
          </cell>
          <cell r="B4900">
            <v>1205.49</v>
          </cell>
          <cell r="F4900">
            <v>5.5950973121037251E-3</v>
          </cell>
        </row>
        <row r="4901">
          <cell r="A4901">
            <v>40184</v>
          </cell>
          <cell r="B4901">
            <v>1203.2439999999999</v>
          </cell>
          <cell r="F4901">
            <v>-1.8648805977949934E-3</v>
          </cell>
        </row>
        <row r="4902">
          <cell r="A4902">
            <v>40185</v>
          </cell>
          <cell r="B4902">
            <v>1179.9860000000001</v>
          </cell>
          <cell r="F4902">
            <v>-1.9518668693327967E-2</v>
          </cell>
        </row>
        <row r="4903">
          <cell r="A4903">
            <v>40186</v>
          </cell>
          <cell r="B4903">
            <v>1187.8599999999999</v>
          </cell>
          <cell r="F4903">
            <v>6.6507948779150894E-3</v>
          </cell>
        </row>
        <row r="4904">
          <cell r="A4904">
            <v>40189</v>
          </cell>
          <cell r="B4904">
            <v>1189.9490000000001</v>
          </cell>
          <cell r="F4904">
            <v>1.7570801838608929E-3</v>
          </cell>
        </row>
        <row r="4905">
          <cell r="A4905">
            <v>40190</v>
          </cell>
          <cell r="B4905">
            <v>1213.104</v>
          </cell>
          <cell r="F4905">
            <v>1.9271915064512868E-2</v>
          </cell>
        </row>
        <row r="4906">
          <cell r="A4906">
            <v>40191</v>
          </cell>
          <cell r="B4906">
            <v>1193.7329999999999</v>
          </cell>
          <cell r="F4906">
            <v>-1.6096992252995435E-2</v>
          </cell>
        </row>
        <row r="4907">
          <cell r="A4907">
            <v>40192</v>
          </cell>
          <cell r="B4907">
            <v>1219.1110000000001</v>
          </cell>
          <cell r="F4907">
            <v>2.1036532724342472E-2</v>
          </cell>
        </row>
        <row r="4908">
          <cell r="A4908">
            <v>40193</v>
          </cell>
          <cell r="B4908">
            <v>1226.72</v>
          </cell>
          <cell r="F4908">
            <v>6.2220362304001853E-3</v>
          </cell>
        </row>
        <row r="4909">
          <cell r="A4909">
            <v>40196</v>
          </cell>
          <cell r="B4909">
            <v>1240.981</v>
          </cell>
          <cell r="F4909">
            <v>1.1558255043137677E-2</v>
          </cell>
        </row>
        <row r="4910">
          <cell r="A4910">
            <v>40197</v>
          </cell>
          <cell r="B4910">
            <v>1237.212</v>
          </cell>
          <cell r="F4910">
            <v>-3.0417347687983209E-3</v>
          </cell>
        </row>
        <row r="4911">
          <cell r="A4911">
            <v>40198</v>
          </cell>
          <cell r="B4911">
            <v>1191.748</v>
          </cell>
          <cell r="F4911">
            <v>-3.7439324205718272E-2</v>
          </cell>
        </row>
        <row r="4912">
          <cell r="A4912">
            <v>40199</v>
          </cell>
          <cell r="B4912">
            <v>1194.2080000000001</v>
          </cell>
          <cell r="F4912">
            <v>2.062067256633604E-3</v>
          </cell>
        </row>
        <row r="4913">
          <cell r="A4913">
            <v>40200</v>
          </cell>
          <cell r="B4913">
            <v>1161.8900000000001</v>
          </cell>
          <cell r="F4913">
            <v>-2.7435214576709832E-2</v>
          </cell>
        </row>
        <row r="4914">
          <cell r="A4914">
            <v>40203</v>
          </cell>
          <cell r="B4914">
            <v>1148.4880000000001</v>
          </cell>
          <cell r="F4914">
            <v>-1.1601694895531978E-2</v>
          </cell>
        </row>
        <row r="4915">
          <cell r="A4915">
            <v>40204</v>
          </cell>
          <cell r="B4915">
            <v>1112.4090000000001</v>
          </cell>
          <cell r="F4915">
            <v>-3.1918360721629568E-2</v>
          </cell>
        </row>
        <row r="4916">
          <cell r="A4916">
            <v>40205</v>
          </cell>
          <cell r="B4916">
            <v>1103.6369999999999</v>
          </cell>
          <cell r="F4916">
            <v>-7.9168445207553617E-3</v>
          </cell>
        </row>
        <row r="4917">
          <cell r="A4917">
            <v>40206</v>
          </cell>
          <cell r="B4917">
            <v>1113.732</v>
          </cell>
          <cell r="F4917">
            <v>9.1054486170447646E-3</v>
          </cell>
        </row>
        <row r="4918">
          <cell r="A4918">
            <v>40207</v>
          </cell>
          <cell r="B4918">
            <v>1120.4459999999999</v>
          </cell>
          <cell r="F4918">
            <v>6.0102822703314018E-3</v>
          </cell>
        </row>
        <row r="4919">
          <cell r="A4919">
            <v>40210</v>
          </cell>
          <cell r="B4919">
            <v>1102.6869999999999</v>
          </cell>
          <cell r="F4919">
            <v>-1.5976891858031195E-2</v>
          </cell>
        </row>
        <row r="4920">
          <cell r="A4920">
            <v>40211</v>
          </cell>
          <cell r="B4920">
            <v>1096.2919999999999</v>
          </cell>
          <cell r="F4920">
            <v>-5.8163520693330639E-3</v>
          </cell>
        </row>
        <row r="4921">
          <cell r="A4921">
            <v>40212</v>
          </cell>
          <cell r="B4921">
            <v>1116.5999999999999</v>
          </cell>
          <cell r="F4921">
            <v>1.835477749503589E-2</v>
          </cell>
        </row>
        <row r="4922">
          <cell r="A4922">
            <v>40213</v>
          </cell>
          <cell r="B4922">
            <v>1119.769</v>
          </cell>
          <cell r="F4922">
            <v>2.8340601404233112E-3</v>
          </cell>
        </row>
        <row r="4923">
          <cell r="A4923">
            <v>40214</v>
          </cell>
          <cell r="B4923">
            <v>1097.115</v>
          </cell>
          <cell r="F4923">
            <v>-2.0438406877626214E-2</v>
          </cell>
        </row>
        <row r="4924">
          <cell r="A4924">
            <v>40217</v>
          </cell>
          <cell r="B4924">
            <v>1099.153</v>
          </cell>
          <cell r="F4924">
            <v>1.8558760451385936E-3</v>
          </cell>
        </row>
        <row r="4925">
          <cell r="A4925">
            <v>40218</v>
          </cell>
          <cell r="B4925">
            <v>1100.4100000000001</v>
          </cell>
          <cell r="F4925">
            <v>1.1429544294392358E-3</v>
          </cell>
        </row>
        <row r="4926">
          <cell r="A4926">
            <v>40219</v>
          </cell>
          <cell r="B4926">
            <v>1117.3989999999999</v>
          </cell>
          <cell r="F4926">
            <v>1.5320825476342392E-2</v>
          </cell>
        </row>
        <row r="4927">
          <cell r="A4927">
            <v>40220</v>
          </cell>
          <cell r="B4927">
            <v>1118.5830000000001</v>
          </cell>
          <cell r="F4927">
            <v>1.0590426136367626E-3</v>
          </cell>
        </row>
        <row r="4928">
          <cell r="A4928">
            <v>40221</v>
          </cell>
          <cell r="B4928">
            <v>1130.518</v>
          </cell>
          <cell r="F4928">
            <v>1.0613229045991268E-2</v>
          </cell>
        </row>
        <row r="4929">
          <cell r="A4929">
            <v>40224</v>
          </cell>
          <cell r="B4929">
            <v>1130.518</v>
          </cell>
          <cell r="F4929">
            <v>0</v>
          </cell>
        </row>
        <row r="4930">
          <cell r="A4930">
            <v>40225</v>
          </cell>
          <cell r="B4930">
            <v>1130.518</v>
          </cell>
          <cell r="F4930">
            <v>0</v>
          </cell>
        </row>
        <row r="4931">
          <cell r="A4931">
            <v>40226</v>
          </cell>
          <cell r="B4931">
            <v>1130.518</v>
          </cell>
          <cell r="F4931">
            <v>0</v>
          </cell>
        </row>
        <row r="4932">
          <cell r="A4932">
            <v>40227</v>
          </cell>
          <cell r="B4932">
            <v>1130.518</v>
          </cell>
          <cell r="F4932">
            <v>0</v>
          </cell>
        </row>
        <row r="4933">
          <cell r="A4933">
            <v>40228</v>
          </cell>
          <cell r="B4933">
            <v>1130.518</v>
          </cell>
          <cell r="F4933">
            <v>0</v>
          </cell>
        </row>
        <row r="4934">
          <cell r="A4934">
            <v>40231</v>
          </cell>
          <cell r="B4934">
            <v>1129.3779999999999</v>
          </cell>
          <cell r="F4934">
            <v>-1.0088960701715166E-3</v>
          </cell>
        </row>
        <row r="4935">
          <cell r="A4935">
            <v>40232</v>
          </cell>
          <cell r="B4935">
            <v>1128.0840000000001</v>
          </cell>
          <cell r="F4935">
            <v>-1.1464203089337488E-3</v>
          </cell>
        </row>
        <row r="4936">
          <cell r="A4936">
            <v>40233</v>
          </cell>
          <cell r="B4936">
            <v>1153.944</v>
          </cell>
          <cell r="F4936">
            <v>2.2665021656993467E-2</v>
          </cell>
        </row>
        <row r="4937">
          <cell r="A4937">
            <v>40234</v>
          </cell>
          <cell r="B4937">
            <v>1173.6569999999999</v>
          </cell>
          <cell r="F4937">
            <v>1.6938875129024034E-2</v>
          </cell>
        </row>
        <row r="4938">
          <cell r="A4938">
            <v>40235</v>
          </cell>
          <cell r="B4938">
            <v>1172.3330000000001</v>
          </cell>
          <cell r="F4938">
            <v>-1.1287346839239376E-3</v>
          </cell>
        </row>
        <row r="4939">
          <cell r="A4939">
            <v>40238</v>
          </cell>
          <cell r="B4939">
            <v>1184.8810000000001</v>
          </cell>
          <cell r="F4939">
            <v>1.0646567113088423E-2</v>
          </cell>
        </row>
        <row r="4940">
          <cell r="A4940">
            <v>40239</v>
          </cell>
          <cell r="B4940">
            <v>1183.951</v>
          </cell>
          <cell r="F4940">
            <v>-7.8519713325508889E-4</v>
          </cell>
        </row>
        <row r="4941">
          <cell r="A4941">
            <v>40240</v>
          </cell>
          <cell r="B4941">
            <v>1194.1089999999999</v>
          </cell>
          <cell r="F4941">
            <v>8.5431501157060552E-3</v>
          </cell>
        </row>
        <row r="4942">
          <cell r="A4942">
            <v>40241</v>
          </cell>
          <cell r="B4942">
            <v>1158.4010000000001</v>
          </cell>
          <cell r="F4942">
            <v>-3.035969467738564E-2</v>
          </cell>
        </row>
        <row r="4943">
          <cell r="A4943">
            <v>40242</v>
          </cell>
          <cell r="B4943">
            <v>1161.4179999999999</v>
          </cell>
          <cell r="F4943">
            <v>2.6010664633497882E-3</v>
          </cell>
        </row>
        <row r="4944">
          <cell r="A4944">
            <v>40245</v>
          </cell>
          <cell r="B4944">
            <v>1172.8019999999999</v>
          </cell>
          <cell r="F4944">
            <v>9.7540850974358051E-3</v>
          </cell>
        </row>
        <row r="4945">
          <cell r="A4945">
            <v>40246</v>
          </cell>
          <cell r="B4945">
            <v>1177.1020000000001</v>
          </cell>
          <cell r="F4945">
            <v>3.6597280564443224E-3</v>
          </cell>
        </row>
        <row r="4946">
          <cell r="A4946">
            <v>40247</v>
          </cell>
          <cell r="B4946">
            <v>1164.912</v>
          </cell>
          <cell r="F4946">
            <v>-1.0409937841886929E-2</v>
          </cell>
        </row>
        <row r="4947">
          <cell r="A4947">
            <v>40248</v>
          </cell>
          <cell r="B4947">
            <v>1163.4590000000001</v>
          </cell>
          <cell r="F4947">
            <v>-1.2480830491474748E-3</v>
          </cell>
        </row>
        <row r="4948">
          <cell r="A4948">
            <v>40249</v>
          </cell>
          <cell r="B4948">
            <v>1147.442</v>
          </cell>
          <cell r="F4948">
            <v>-1.3862347621977023E-2</v>
          </cell>
        </row>
        <row r="4949">
          <cell r="A4949">
            <v>40252</v>
          </cell>
          <cell r="B4949">
            <v>1135.3710000000001</v>
          </cell>
          <cell r="F4949">
            <v>-1.0575647243861397E-2</v>
          </cell>
        </row>
        <row r="4950">
          <cell r="A4950">
            <v>40253</v>
          </cell>
          <cell r="B4950">
            <v>1142.7660000000001</v>
          </cell>
          <cell r="F4950">
            <v>6.4921696753543756E-3</v>
          </cell>
        </row>
        <row r="4951">
          <cell r="A4951">
            <v>40254</v>
          </cell>
          <cell r="B4951">
            <v>1170.4829999999999</v>
          </cell>
          <cell r="F4951">
            <v>2.3964844691218623E-2</v>
          </cell>
        </row>
        <row r="4952">
          <cell r="A4952">
            <v>40255</v>
          </cell>
          <cell r="B4952">
            <v>1172.0329999999999</v>
          </cell>
          <cell r="F4952">
            <v>1.3233636194662779E-3</v>
          </cell>
        </row>
        <row r="4953">
          <cell r="A4953">
            <v>40256</v>
          </cell>
          <cell r="B4953">
            <v>1181.5</v>
          </cell>
          <cell r="F4953">
            <v>8.0449698898181765E-3</v>
          </cell>
        </row>
        <row r="4954">
          <cell r="A4954">
            <v>40259</v>
          </cell>
          <cell r="B4954">
            <v>1186.5329999999999</v>
          </cell>
          <cell r="F4954">
            <v>4.2507917571539267E-3</v>
          </cell>
        </row>
        <row r="4955">
          <cell r="A4955">
            <v>40260</v>
          </cell>
          <cell r="B4955">
            <v>1181.807</v>
          </cell>
          <cell r="F4955">
            <v>-3.990986322035539E-3</v>
          </cell>
        </row>
        <row r="4956">
          <cell r="A4956">
            <v>40261</v>
          </cell>
          <cell r="B4956">
            <v>1187.5329999999999</v>
          </cell>
          <cell r="F4956">
            <v>4.8334229342792412E-3</v>
          </cell>
        </row>
        <row r="4957">
          <cell r="A4957">
            <v>40262</v>
          </cell>
          <cell r="B4957">
            <v>1175.2719999999999</v>
          </cell>
          <cell r="F4957">
            <v>-1.0378435845926681E-2</v>
          </cell>
        </row>
        <row r="4958">
          <cell r="A4958">
            <v>40263</v>
          </cell>
          <cell r="B4958">
            <v>1186.2329999999999</v>
          </cell>
          <cell r="F4958">
            <v>9.2831297964117709E-3</v>
          </cell>
        </row>
        <row r="4959">
          <cell r="A4959">
            <v>40266</v>
          </cell>
          <cell r="B4959">
            <v>1200.981</v>
          </cell>
          <cell r="F4959">
            <v>1.2355982858123227E-2</v>
          </cell>
        </row>
        <row r="4960">
          <cell r="A4960">
            <v>40267</v>
          </cell>
          <cell r="B4960">
            <v>1208.57</v>
          </cell>
          <cell r="F4960">
            <v>6.2991197061919024E-3</v>
          </cell>
        </row>
        <row r="4961">
          <cell r="A4961">
            <v>40268</v>
          </cell>
          <cell r="B4961">
            <v>1211.248</v>
          </cell>
          <cell r="F4961">
            <v>2.2133905056618275E-3</v>
          </cell>
        </row>
        <row r="4962">
          <cell r="A4962">
            <v>40269</v>
          </cell>
          <cell r="B4962">
            <v>1228.624</v>
          </cell>
          <cell r="F4962">
            <v>1.4243610951642616E-2</v>
          </cell>
        </row>
        <row r="4963">
          <cell r="A4963">
            <v>40270</v>
          </cell>
          <cell r="B4963">
            <v>1234.5329999999999</v>
          </cell>
          <cell r="F4963">
            <v>4.7979169297214241E-3</v>
          </cell>
        </row>
        <row r="4964">
          <cell r="A4964">
            <v>40273</v>
          </cell>
          <cell r="B4964">
            <v>1234.5329999999999</v>
          </cell>
          <cell r="F4964">
            <v>0</v>
          </cell>
        </row>
        <row r="4965">
          <cell r="A4965">
            <v>40274</v>
          </cell>
          <cell r="B4965">
            <v>1237.4259999999999</v>
          </cell>
          <cell r="F4965">
            <v>2.340654776890716E-3</v>
          </cell>
        </row>
        <row r="4966">
          <cell r="A4966">
            <v>40275</v>
          </cell>
          <cell r="B4966">
            <v>1240.7750000000001</v>
          </cell>
          <cell r="F4966">
            <v>2.7027686928482453E-3</v>
          </cell>
        </row>
        <row r="4967">
          <cell r="A4967">
            <v>40276</v>
          </cell>
          <cell r="B4967">
            <v>1232.252</v>
          </cell>
          <cell r="F4967">
            <v>-6.8927947364834097E-3</v>
          </cell>
        </row>
        <row r="4968">
          <cell r="A4968">
            <v>40277</v>
          </cell>
          <cell r="B4968">
            <v>1249.877</v>
          </cell>
          <cell r="F4968">
            <v>1.4201756823307932E-2</v>
          </cell>
        </row>
        <row r="4969">
          <cell r="A4969">
            <v>40280</v>
          </cell>
          <cell r="B4969">
            <v>1252.6579999999999</v>
          </cell>
          <cell r="F4969">
            <v>2.2225472529084911E-3</v>
          </cell>
        </row>
        <row r="4970">
          <cell r="A4970">
            <v>40281</v>
          </cell>
          <cell r="B4970">
            <v>1238.222</v>
          </cell>
          <cell r="F4970">
            <v>-1.1591214053024324E-2</v>
          </cell>
        </row>
        <row r="4971">
          <cell r="A4971">
            <v>40282</v>
          </cell>
          <cell r="B4971">
            <v>1247.3019999999999</v>
          </cell>
          <cell r="F4971">
            <v>7.3063389392249434E-3</v>
          </cell>
        </row>
        <row r="4972">
          <cell r="A4972">
            <v>40283</v>
          </cell>
          <cell r="B4972">
            <v>1231.5820000000001</v>
          </cell>
          <cell r="F4972">
            <v>-1.2683296785099607E-2</v>
          </cell>
        </row>
        <row r="4973">
          <cell r="A4973">
            <v>40284</v>
          </cell>
          <cell r="B4973">
            <v>1229.72</v>
          </cell>
          <cell r="F4973">
            <v>-1.5130206331548379E-3</v>
          </cell>
        </row>
        <row r="4974">
          <cell r="A4974">
            <v>40287</v>
          </cell>
          <cell r="B4974">
            <v>1175.337</v>
          </cell>
          <cell r="F4974">
            <v>-4.5231586208404728E-2</v>
          </cell>
        </row>
        <row r="4975">
          <cell r="A4975">
            <v>40288</v>
          </cell>
          <cell r="B4975">
            <v>1179.28</v>
          </cell>
          <cell r="F4975">
            <v>3.3491677718231472E-3</v>
          </cell>
        </row>
        <row r="4976">
          <cell r="A4976">
            <v>40289</v>
          </cell>
          <cell r="B4976">
            <v>1211.6479999999999</v>
          </cell>
          <cell r="F4976">
            <v>2.7077333664650816E-2</v>
          </cell>
        </row>
        <row r="4977">
          <cell r="A4977">
            <v>40290</v>
          </cell>
          <cell r="B4977">
            <v>1213.413</v>
          </cell>
          <cell r="F4977">
            <v>1.4556337441824496E-3</v>
          </cell>
        </row>
        <row r="4978">
          <cell r="A4978">
            <v>40291</v>
          </cell>
          <cell r="B4978">
            <v>1204.4390000000001</v>
          </cell>
          <cell r="F4978">
            <v>-7.4231517958578408E-3</v>
          </cell>
        </row>
        <row r="4979">
          <cell r="A4979">
            <v>40294</v>
          </cell>
          <cell r="B4979">
            <v>1197.7149999999999</v>
          </cell>
          <cell r="F4979">
            <v>-5.5983234726202369E-3</v>
          </cell>
        </row>
        <row r="4980">
          <cell r="A4980">
            <v>40295</v>
          </cell>
          <cell r="B4980">
            <v>1168.5619999999999</v>
          </cell>
          <cell r="F4980">
            <v>-2.4641641830106309E-2</v>
          </cell>
        </row>
        <row r="4981">
          <cell r="A4981">
            <v>40296</v>
          </cell>
          <cell r="B4981">
            <v>1161.548</v>
          </cell>
          <cell r="F4981">
            <v>-6.0203348209801888E-3</v>
          </cell>
        </row>
        <row r="4982">
          <cell r="A4982">
            <v>40297</v>
          </cell>
          <cell r="B4982">
            <v>1132.2239999999999</v>
          </cell>
          <cell r="F4982">
            <v>-2.5569758182142799E-2</v>
          </cell>
        </row>
        <row r="4983">
          <cell r="A4983">
            <v>40298</v>
          </cell>
          <cell r="B4983">
            <v>1112.6790000000001</v>
          </cell>
          <cell r="F4983">
            <v>-1.7413219072184738E-2</v>
          </cell>
        </row>
        <row r="4984">
          <cell r="A4984">
            <v>40301</v>
          </cell>
          <cell r="B4984">
            <v>1112.6790000000001</v>
          </cell>
          <cell r="F4984">
            <v>0</v>
          </cell>
        </row>
        <row r="4985">
          <cell r="A4985">
            <v>40302</v>
          </cell>
          <cell r="B4985">
            <v>1104.8589999999999</v>
          </cell>
          <cell r="F4985">
            <v>-7.0528959738691555E-3</v>
          </cell>
        </row>
        <row r="4986">
          <cell r="A4986">
            <v>40303</v>
          </cell>
          <cell r="B4986">
            <v>1129.4970000000001</v>
          </cell>
          <cell r="F4986">
            <v>2.2054675861939543E-2</v>
          </cell>
        </row>
        <row r="4987">
          <cell r="A4987">
            <v>40304</v>
          </cell>
          <cell r="B4987">
            <v>1088.3140000000001</v>
          </cell>
          <cell r="F4987">
            <v>-3.7142691142787676E-2</v>
          </cell>
        </row>
        <row r="4988">
          <cell r="A4988">
            <v>40305</v>
          </cell>
          <cell r="B4988">
            <v>1064.1679999999999</v>
          </cell>
          <cell r="F4988">
            <v>-2.2436436544876592E-2</v>
          </cell>
        </row>
        <row r="4989">
          <cell r="A4989">
            <v>40308</v>
          </cell>
          <cell r="B4989">
            <v>1049.9860000000001</v>
          </cell>
          <cell r="F4989">
            <v>-1.3416442445024046E-2</v>
          </cell>
        </row>
        <row r="4990">
          <cell r="A4990">
            <v>40309</v>
          </cell>
          <cell r="B4990">
            <v>1024.6479999999999</v>
          </cell>
          <cell r="F4990">
            <v>-2.4427691771292892E-2</v>
          </cell>
        </row>
        <row r="4991">
          <cell r="A4991">
            <v>40310</v>
          </cell>
          <cell r="B4991">
            <v>1012.244</v>
          </cell>
          <cell r="F4991">
            <v>-1.217949045282829E-2</v>
          </cell>
        </row>
        <row r="4992">
          <cell r="A4992">
            <v>40311</v>
          </cell>
          <cell r="B4992">
            <v>1038.241</v>
          </cell>
          <cell r="F4992">
            <v>2.5358286535608343E-2</v>
          </cell>
        </row>
        <row r="4993">
          <cell r="A4993">
            <v>40312</v>
          </cell>
          <cell r="B4993">
            <v>1039.644</v>
          </cell>
          <cell r="F4993">
            <v>1.3504118016260946E-3</v>
          </cell>
        </row>
        <row r="4994">
          <cell r="A4994">
            <v>40315</v>
          </cell>
          <cell r="B4994">
            <v>977.60400000000004</v>
          </cell>
          <cell r="F4994">
            <v>-6.1528945780470856E-2</v>
          </cell>
        </row>
        <row r="4995">
          <cell r="A4995">
            <v>40316</v>
          </cell>
          <cell r="B4995">
            <v>993.64300000000003</v>
          </cell>
          <cell r="F4995">
            <v>1.6273307153429784E-2</v>
          </cell>
        </row>
        <row r="4996">
          <cell r="A4996">
            <v>40317</v>
          </cell>
          <cell r="B4996">
            <v>997.46100000000001</v>
          </cell>
          <cell r="F4996">
            <v>3.8350630399026642E-3</v>
          </cell>
        </row>
        <row r="4997">
          <cell r="A4997">
            <v>40318</v>
          </cell>
          <cell r="B4997">
            <v>983.87400000000002</v>
          </cell>
          <cell r="F4997">
            <v>-1.3715210182500215E-2</v>
          </cell>
        </row>
        <row r="4998">
          <cell r="A4998">
            <v>40319</v>
          </cell>
          <cell r="B4998">
            <v>1008.479</v>
          </cell>
          <cell r="F4998">
            <v>2.4700694100181941E-2</v>
          </cell>
        </row>
        <row r="4999">
          <cell r="A4999">
            <v>40322</v>
          </cell>
          <cell r="B4999">
            <v>1051.6189999999999</v>
          </cell>
          <cell r="F4999">
            <v>4.1887626225856955E-2</v>
          </cell>
        </row>
        <row r="5000">
          <cell r="A5000">
            <v>40323</v>
          </cell>
          <cell r="B5000">
            <v>1040.0940000000001</v>
          </cell>
          <cell r="F5000">
            <v>-1.1019787732499786E-2</v>
          </cell>
        </row>
        <row r="5001">
          <cell r="A5001">
            <v>40324</v>
          </cell>
          <cell r="B5001">
            <v>1039.4549999999999</v>
          </cell>
          <cell r="F5001">
            <v>-6.1455634862284114E-4</v>
          </cell>
        </row>
        <row r="5002">
          <cell r="A5002">
            <v>40325</v>
          </cell>
          <cell r="B5002">
            <v>1060.3340000000001</v>
          </cell>
          <cell r="F5002">
            <v>1.9887415496202543E-2</v>
          </cell>
        </row>
        <row r="5003">
          <cell r="A5003">
            <v>40326</v>
          </cell>
          <cell r="B5003">
            <v>1062.777</v>
          </cell>
          <cell r="F5003">
            <v>2.3013408891126019E-3</v>
          </cell>
        </row>
        <row r="5004">
          <cell r="A5004">
            <v>40329</v>
          </cell>
          <cell r="B5004">
            <v>1033.4949999999999</v>
          </cell>
          <cell r="F5004">
            <v>-2.7939031522297597E-2</v>
          </cell>
        </row>
        <row r="5005">
          <cell r="A5005">
            <v>40330</v>
          </cell>
          <cell r="B5005">
            <v>1016.54</v>
          </cell>
          <cell r="F5005">
            <v>-1.6541558173340576E-2</v>
          </cell>
        </row>
        <row r="5006">
          <cell r="A5006">
            <v>40331</v>
          </cell>
          <cell r="B5006">
            <v>1031.4079999999999</v>
          </cell>
          <cell r="F5006">
            <v>1.4520155026910508E-2</v>
          </cell>
        </row>
        <row r="5007">
          <cell r="A5007">
            <v>40332</v>
          </cell>
          <cell r="B5007">
            <v>1024.7560000000001</v>
          </cell>
          <cell r="F5007">
            <v>-6.4703235804115522E-3</v>
          </cell>
        </row>
        <row r="5008">
          <cell r="A5008">
            <v>40333</v>
          </cell>
          <cell r="B5008">
            <v>1034.9269999999999</v>
          </cell>
          <cell r="F5008">
            <v>9.8763573571343244E-3</v>
          </cell>
        </row>
        <row r="5009">
          <cell r="A5009">
            <v>40336</v>
          </cell>
          <cell r="B5009">
            <v>1033.3219999999999</v>
          </cell>
          <cell r="F5009">
            <v>-1.5520378080005059E-3</v>
          </cell>
        </row>
        <row r="5010">
          <cell r="A5010">
            <v>40337</v>
          </cell>
          <cell r="B5010">
            <v>1041.0899999999999</v>
          </cell>
          <cell r="F5010">
            <v>7.489386206287918E-3</v>
          </cell>
        </row>
        <row r="5011">
          <cell r="A5011">
            <v>40338</v>
          </cell>
          <cell r="B5011">
            <v>1066.9179999999999</v>
          </cell>
          <cell r="F5011">
            <v>2.4505877155163169E-2</v>
          </cell>
        </row>
        <row r="5012">
          <cell r="A5012">
            <v>40339</v>
          </cell>
          <cell r="B5012">
            <v>1069.1990000000001</v>
          </cell>
          <cell r="F5012">
            <v>2.1356516211161747E-3</v>
          </cell>
        </row>
        <row r="5013">
          <cell r="A5013">
            <v>40340</v>
          </cell>
          <cell r="B5013">
            <v>1066.104</v>
          </cell>
          <cell r="F5013">
            <v>-2.898888042976111E-3</v>
          </cell>
        </row>
        <row r="5014">
          <cell r="A5014">
            <v>40343</v>
          </cell>
          <cell r="B5014">
            <v>1066.104</v>
          </cell>
          <cell r="F5014">
            <v>0</v>
          </cell>
        </row>
        <row r="5015">
          <cell r="A5015">
            <v>40344</v>
          </cell>
          <cell r="B5015">
            <v>1066.104</v>
          </cell>
          <cell r="F5015">
            <v>0</v>
          </cell>
        </row>
        <row r="5016">
          <cell r="A5016">
            <v>40345</v>
          </cell>
          <cell r="B5016">
            <v>1066.104</v>
          </cell>
          <cell r="F5016">
            <v>0</v>
          </cell>
        </row>
        <row r="5017">
          <cell r="A5017">
            <v>40346</v>
          </cell>
          <cell r="B5017">
            <v>1049.518</v>
          </cell>
          <cell r="F5017">
            <v>-1.5679870804730101E-2</v>
          </cell>
        </row>
        <row r="5018">
          <cell r="A5018">
            <v>40347</v>
          </cell>
          <cell r="B5018">
            <v>1011.6609999999999</v>
          </cell>
          <cell r="F5018">
            <v>-3.6737476646063527E-2</v>
          </cell>
        </row>
        <row r="5019">
          <cell r="A5019">
            <v>40350</v>
          </cell>
          <cell r="B5019">
            <v>1041.329</v>
          </cell>
          <cell r="F5019">
            <v>2.8904247459338173E-2</v>
          </cell>
        </row>
        <row r="5020">
          <cell r="A5020">
            <v>40351</v>
          </cell>
          <cell r="B5020">
            <v>1047.556</v>
          </cell>
          <cell r="F5020">
            <v>5.9620500366674989E-3</v>
          </cell>
        </row>
        <row r="5021">
          <cell r="A5021">
            <v>40352</v>
          </cell>
          <cell r="B5021">
            <v>1045.1600000000001</v>
          </cell>
          <cell r="F5021">
            <v>-2.2898482612383475E-3</v>
          </cell>
        </row>
        <row r="5022">
          <cell r="A5022">
            <v>40353</v>
          </cell>
          <cell r="B5022">
            <v>1047.2339999999999</v>
          </cell>
          <cell r="F5022">
            <v>1.9824188744870241E-3</v>
          </cell>
        </row>
        <row r="5023">
          <cell r="A5023">
            <v>40354</v>
          </cell>
          <cell r="B5023">
            <v>1028.6110000000001</v>
          </cell>
          <cell r="F5023">
            <v>-1.7943054170079797E-2</v>
          </cell>
        </row>
        <row r="5024">
          <cell r="A5024">
            <v>40357</v>
          </cell>
          <cell r="B5024">
            <v>1012.9109999999999</v>
          </cell>
          <cell r="F5024">
            <v>-1.5380984890038363E-2</v>
          </cell>
        </row>
        <row r="5025">
          <cell r="A5025">
            <v>40358</v>
          </cell>
          <cell r="B5025">
            <v>957.84</v>
          </cell>
          <cell r="F5025">
            <v>-5.5902893132391718E-2</v>
          </cell>
        </row>
        <row r="5026">
          <cell r="A5026">
            <v>40359</v>
          </cell>
          <cell r="B5026">
            <v>945.29300000000001</v>
          </cell>
          <cell r="F5026">
            <v>-1.3185817061263094E-2</v>
          </cell>
        </row>
        <row r="5027">
          <cell r="A5027">
            <v>40360</v>
          </cell>
          <cell r="B5027">
            <v>931.34699999999998</v>
          </cell>
          <cell r="F5027">
            <v>-1.4863007004118245E-2</v>
          </cell>
        </row>
        <row r="5028">
          <cell r="A5028">
            <v>40361</v>
          </cell>
          <cell r="B5028">
            <v>925.678</v>
          </cell>
          <cell r="F5028">
            <v>-6.1054833513072282E-3</v>
          </cell>
        </row>
        <row r="5029">
          <cell r="A5029">
            <v>40364</v>
          </cell>
          <cell r="B5029">
            <v>921.33900000000006</v>
          </cell>
          <cell r="F5029">
            <v>-4.6983952848513866E-3</v>
          </cell>
        </row>
        <row r="5030">
          <cell r="A5030">
            <v>40365</v>
          </cell>
          <cell r="B5030">
            <v>945.68100000000004</v>
          </cell>
          <cell r="F5030">
            <v>2.6077256174662722E-2</v>
          </cell>
        </row>
        <row r="5031">
          <cell r="A5031">
            <v>40366</v>
          </cell>
          <cell r="B5031">
            <v>958.39</v>
          </cell>
          <cell r="F5031">
            <v>1.3349490368277372E-2</v>
          </cell>
        </row>
        <row r="5032">
          <cell r="A5032">
            <v>40367</v>
          </cell>
          <cell r="B5032">
            <v>956.26400000000001</v>
          </cell>
          <cell r="F5032">
            <v>-2.2207676935384058E-3</v>
          </cell>
        </row>
        <row r="5033">
          <cell r="A5033">
            <v>40368</v>
          </cell>
          <cell r="B5033">
            <v>984.31899999999996</v>
          </cell>
          <cell r="F5033">
            <v>2.8916005950424761E-2</v>
          </cell>
        </row>
        <row r="5034">
          <cell r="A5034">
            <v>40371</v>
          </cell>
          <cell r="B5034">
            <v>993.63300000000004</v>
          </cell>
          <cell r="F5034">
            <v>9.417891681200885E-3</v>
          </cell>
        </row>
        <row r="5035">
          <cell r="A5035">
            <v>40372</v>
          </cell>
          <cell r="B5035">
            <v>979.77300000000002</v>
          </cell>
          <cell r="F5035">
            <v>-1.4047011007505716E-2</v>
          </cell>
        </row>
        <row r="5036">
          <cell r="A5036">
            <v>40373</v>
          </cell>
          <cell r="B5036">
            <v>984.32799999999997</v>
          </cell>
          <cell r="F5036">
            <v>4.6382626618033385E-3</v>
          </cell>
        </row>
        <row r="5037">
          <cell r="A5037">
            <v>40374</v>
          </cell>
          <cell r="B5037">
            <v>963.82299999999998</v>
          </cell>
          <cell r="F5037">
            <v>-2.1051507048706064E-2</v>
          </cell>
        </row>
        <row r="5038">
          <cell r="A5038">
            <v>40375</v>
          </cell>
          <cell r="B5038">
            <v>969.47</v>
          </cell>
          <cell r="F5038">
            <v>5.8418626248135652E-3</v>
          </cell>
        </row>
        <row r="5039">
          <cell r="A5039">
            <v>40378</v>
          </cell>
          <cell r="B5039">
            <v>993.06700000000001</v>
          </cell>
          <cell r="F5039">
            <v>2.4048603656680712E-2</v>
          </cell>
        </row>
        <row r="5040">
          <cell r="A5040">
            <v>40379</v>
          </cell>
          <cell r="B5040">
            <v>1020.357</v>
          </cell>
          <cell r="F5040">
            <v>2.7109710967443412E-2</v>
          </cell>
        </row>
        <row r="5041">
          <cell r="A5041">
            <v>40380</v>
          </cell>
          <cell r="B5041">
            <v>1020.957</v>
          </cell>
          <cell r="F5041">
            <v>5.8785666220728672E-4</v>
          </cell>
        </row>
        <row r="5042">
          <cell r="A5042">
            <v>40381</v>
          </cell>
          <cell r="B5042">
            <v>1035.7819999999999</v>
          </cell>
          <cell r="F5042">
            <v>1.4416274261805917E-2</v>
          </cell>
        </row>
        <row r="5043">
          <cell r="A5043">
            <v>40382</v>
          </cell>
          <cell r="B5043">
            <v>1039.02</v>
          </cell>
          <cell r="F5043">
            <v>3.1212642254958567E-3</v>
          </cell>
        </row>
        <row r="5044">
          <cell r="A5044">
            <v>40385</v>
          </cell>
          <cell r="B5044">
            <v>1050.6869999999999</v>
          </cell>
          <cell r="F5044">
            <v>1.1166274722160807E-2</v>
          </cell>
        </row>
        <row r="5045">
          <cell r="A5045">
            <v>40386</v>
          </cell>
          <cell r="B5045">
            <v>1049.4380000000001</v>
          </cell>
          <cell r="F5045">
            <v>-1.189453148985109E-3</v>
          </cell>
        </row>
        <row r="5046">
          <cell r="A5046">
            <v>40387</v>
          </cell>
          <cell r="B5046">
            <v>1071.954</v>
          </cell>
          <cell r="F5046">
            <v>2.1228368497016703E-2</v>
          </cell>
        </row>
        <row r="5047">
          <cell r="A5047">
            <v>40388</v>
          </cell>
          <cell r="B5047">
            <v>1076.8779999999999</v>
          </cell>
          <cell r="F5047">
            <v>4.5829628546609769E-3</v>
          </cell>
        </row>
        <row r="5048">
          <cell r="A5048">
            <v>40389</v>
          </cell>
          <cell r="B5048">
            <v>1075.4449999999999</v>
          </cell>
          <cell r="F5048">
            <v>-1.3315847219406152E-3</v>
          </cell>
        </row>
        <row r="5049">
          <cell r="A5049">
            <v>40392</v>
          </cell>
          <cell r="B5049">
            <v>1097.027</v>
          </cell>
          <cell r="F5049">
            <v>1.9869264157081901E-2</v>
          </cell>
        </row>
        <row r="5050">
          <cell r="A5050">
            <v>40393</v>
          </cell>
          <cell r="B5050">
            <v>1078.9760000000001</v>
          </cell>
          <cell r="F5050">
            <v>-1.6591350358772239E-2</v>
          </cell>
        </row>
        <row r="5051">
          <cell r="A5051">
            <v>40394</v>
          </cell>
          <cell r="B5051">
            <v>1086.9870000000001</v>
          </cell>
          <cell r="F5051">
            <v>7.3972053347386435E-3</v>
          </cell>
        </row>
        <row r="5052">
          <cell r="A5052">
            <v>40395</v>
          </cell>
          <cell r="B5052">
            <v>1086.328</v>
          </cell>
          <cell r="F5052">
            <v>-6.0644685211119764E-4</v>
          </cell>
        </row>
        <row r="5053">
          <cell r="A5053">
            <v>40396</v>
          </cell>
          <cell r="B5053">
            <v>1107.4369999999999</v>
          </cell>
          <cell r="F5053">
            <v>1.9245134749474424E-2</v>
          </cell>
        </row>
        <row r="5054">
          <cell r="A5054">
            <v>40399</v>
          </cell>
          <cell r="B5054">
            <v>1122.3240000000001</v>
          </cell>
          <cell r="F5054">
            <v>1.3353199024631834E-2</v>
          </cell>
        </row>
        <row r="5055">
          <cell r="A5055">
            <v>40400</v>
          </cell>
          <cell r="B5055">
            <v>1085.6300000000001</v>
          </cell>
          <cell r="F5055">
            <v>-3.3241071823395529E-2</v>
          </cell>
        </row>
        <row r="5056">
          <cell r="A5056">
            <v>40401</v>
          </cell>
          <cell r="B5056">
            <v>1096.2850000000001</v>
          </cell>
          <cell r="F5056">
            <v>9.7667275740072057E-3</v>
          </cell>
        </row>
        <row r="5057">
          <cell r="A5057">
            <v>40402</v>
          </cell>
          <cell r="B5057">
            <v>1083.117</v>
          </cell>
          <cell r="F5057">
            <v>-1.2084195793864438E-2</v>
          </cell>
        </row>
        <row r="5058">
          <cell r="A5058">
            <v>40403</v>
          </cell>
          <cell r="B5058">
            <v>1102.7950000000001</v>
          </cell>
          <cell r="F5058">
            <v>1.8004870818871588E-2</v>
          </cell>
        </row>
        <row r="5059">
          <cell r="A5059">
            <v>40406</v>
          </cell>
          <cell r="B5059">
            <v>1128.0239999999999</v>
          </cell>
          <cell r="F5059">
            <v>2.2619563201716097E-2</v>
          </cell>
        </row>
        <row r="5060">
          <cell r="A5060">
            <v>40407</v>
          </cell>
          <cell r="B5060">
            <v>1138.095</v>
          </cell>
          <cell r="F5060">
            <v>8.8883825637307012E-3</v>
          </cell>
        </row>
        <row r="5061">
          <cell r="A5061">
            <v>40408</v>
          </cell>
          <cell r="B5061">
            <v>1138.0309999999999</v>
          </cell>
          <cell r="F5061">
            <v>-5.6235902595958009E-5</v>
          </cell>
        </row>
        <row r="5062">
          <cell r="A5062">
            <v>40409</v>
          </cell>
          <cell r="B5062">
            <v>1141.3489999999999</v>
          </cell>
          <cell r="F5062">
            <v>2.9113200462873579E-3</v>
          </cell>
        </row>
        <row r="5063">
          <cell r="A5063">
            <v>40410</v>
          </cell>
          <cell r="B5063">
            <v>1117.328</v>
          </cell>
          <cell r="F5063">
            <v>-2.1270775482045146E-2</v>
          </cell>
        </row>
        <row r="5064">
          <cell r="A5064">
            <v>40413</v>
          </cell>
          <cell r="B5064">
            <v>1121.645</v>
          </cell>
          <cell r="F5064">
            <v>3.8562370780566013E-3</v>
          </cell>
        </row>
        <row r="5065">
          <cell r="A5065">
            <v>40414</v>
          </cell>
          <cell r="B5065">
            <v>1135.546</v>
          </cell>
          <cell r="F5065">
            <v>1.231723478243385E-2</v>
          </cell>
        </row>
        <row r="5066">
          <cell r="A5066">
            <v>40415</v>
          </cell>
          <cell r="B5066">
            <v>1111.52</v>
          </cell>
          <cell r="F5066">
            <v>-2.1385144568701442E-2</v>
          </cell>
        </row>
        <row r="5067">
          <cell r="A5067">
            <v>40416</v>
          </cell>
          <cell r="B5067">
            <v>1118.9960000000001</v>
          </cell>
          <cell r="F5067">
            <v>6.703406740768969E-3</v>
          </cell>
        </row>
        <row r="5068">
          <cell r="A5068">
            <v>40417</v>
          </cell>
          <cell r="B5068">
            <v>1128.4880000000001</v>
          </cell>
          <cell r="F5068">
            <v>8.4468289313095468E-3</v>
          </cell>
        </row>
        <row r="5069">
          <cell r="A5069">
            <v>40420</v>
          </cell>
          <cell r="B5069">
            <v>1158.2159999999999</v>
          </cell>
          <cell r="F5069">
            <v>2.6002206619422985E-2</v>
          </cell>
        </row>
        <row r="5070">
          <cell r="A5070">
            <v>40421</v>
          </cell>
          <cell r="B5070">
            <v>1166.5029999999999</v>
          </cell>
          <cell r="F5070">
            <v>7.1294940180761657E-3</v>
          </cell>
        </row>
        <row r="5071">
          <cell r="A5071">
            <v>40422</v>
          </cell>
          <cell r="B5071">
            <v>1151.1669999999999</v>
          </cell>
          <cell r="F5071">
            <v>-1.3234173831958351E-2</v>
          </cell>
        </row>
        <row r="5072">
          <cell r="A5072">
            <v>40423</v>
          </cell>
          <cell r="B5072">
            <v>1172.3399999999999</v>
          </cell>
          <cell r="F5072">
            <v>1.8225541032284021E-2</v>
          </cell>
        </row>
        <row r="5073">
          <cell r="A5073">
            <v>40424</v>
          </cell>
          <cell r="B5073">
            <v>1178.2560000000001</v>
          </cell>
          <cell r="F5073">
            <v>5.0336276342992647E-3</v>
          </cell>
        </row>
        <row r="5074">
          <cell r="A5074">
            <v>40427</v>
          </cell>
          <cell r="B5074">
            <v>1178.346</v>
          </cell>
          <cell r="F5074">
            <v>7.638116240560322E-5</v>
          </cell>
        </row>
        <row r="5075">
          <cell r="A5075">
            <v>40428</v>
          </cell>
          <cell r="B5075">
            <v>1186.521</v>
          </cell>
          <cell r="F5075">
            <v>6.9137355830557468E-3</v>
          </cell>
        </row>
        <row r="5076">
          <cell r="A5076">
            <v>40429</v>
          </cell>
          <cell r="B5076">
            <v>1195.4749999999999</v>
          </cell>
          <cell r="F5076">
            <v>7.5181000930859554E-3</v>
          </cell>
        </row>
        <row r="5077">
          <cell r="A5077">
            <v>40430</v>
          </cell>
          <cell r="B5077">
            <v>1179.126</v>
          </cell>
          <cell r="F5077">
            <v>-1.3770109871158454E-2</v>
          </cell>
        </row>
        <row r="5078">
          <cell r="A5078">
            <v>40431</v>
          </cell>
          <cell r="B5078">
            <v>1187.442</v>
          </cell>
          <cell r="F5078">
            <v>7.027927554555724E-3</v>
          </cell>
        </row>
        <row r="5079">
          <cell r="A5079">
            <v>40434</v>
          </cell>
          <cell r="B5079">
            <v>1206.211</v>
          </cell>
          <cell r="F5079">
            <v>1.5682627913582436E-2</v>
          </cell>
        </row>
        <row r="5080">
          <cell r="A5080">
            <v>40435</v>
          </cell>
          <cell r="B5080">
            <v>1207.6420000000001</v>
          </cell>
          <cell r="F5080">
            <v>1.1856564319687735E-3</v>
          </cell>
        </row>
        <row r="5081">
          <cell r="A5081">
            <v>40436</v>
          </cell>
          <cell r="B5081">
            <v>1182.2339999999999</v>
          </cell>
          <cell r="F5081">
            <v>-2.12638290404632E-2</v>
          </cell>
        </row>
        <row r="5082">
          <cell r="A5082">
            <v>40437</v>
          </cell>
          <cell r="B5082">
            <v>1156.5119999999999</v>
          </cell>
          <cell r="F5082">
            <v>-2.1997290163254135E-2</v>
          </cell>
        </row>
        <row r="5083">
          <cell r="A5083">
            <v>40438</v>
          </cell>
          <cell r="B5083">
            <v>1157.1189999999999</v>
          </cell>
          <cell r="F5083">
            <v>5.2471635617479251E-4</v>
          </cell>
        </row>
        <row r="5084">
          <cell r="A5084">
            <v>40441</v>
          </cell>
          <cell r="B5084">
            <v>1144.279</v>
          </cell>
          <cell r="F5084">
            <v>-1.1158550784267973E-2</v>
          </cell>
        </row>
        <row r="5085">
          <cell r="A5085">
            <v>40442</v>
          </cell>
          <cell r="B5085">
            <v>1144.549</v>
          </cell>
          <cell r="F5085">
            <v>2.3592860735011101E-4</v>
          </cell>
        </row>
        <row r="5086">
          <cell r="A5086">
            <v>40443</v>
          </cell>
          <cell r="B5086">
            <v>1144.549</v>
          </cell>
          <cell r="F5086">
            <v>0</v>
          </cell>
        </row>
        <row r="5087">
          <cell r="A5087">
            <v>40444</v>
          </cell>
          <cell r="B5087">
            <v>1144.549</v>
          </cell>
          <cell r="F5087">
            <v>0</v>
          </cell>
        </row>
        <row r="5088">
          <cell r="A5088">
            <v>40445</v>
          </cell>
          <cell r="B5088">
            <v>1144.549</v>
          </cell>
          <cell r="F5088">
            <v>0</v>
          </cell>
        </row>
        <row r="5089">
          <cell r="A5089">
            <v>40448</v>
          </cell>
          <cell r="B5089">
            <v>1170.5429999999999</v>
          </cell>
          <cell r="F5089">
            <v>2.2457070761809916E-2</v>
          </cell>
        </row>
        <row r="5090">
          <cell r="A5090">
            <v>40449</v>
          </cell>
          <cell r="B5090">
            <v>1163.317</v>
          </cell>
          <cell r="F5090">
            <v>-6.192336378432195E-3</v>
          </cell>
        </row>
        <row r="5091">
          <cell r="A5091">
            <v>40450</v>
          </cell>
          <cell r="B5091">
            <v>1149.6869999999999</v>
          </cell>
          <cell r="F5091">
            <v>-1.1785675916976324E-2</v>
          </cell>
        </row>
        <row r="5092">
          <cell r="A5092">
            <v>40451</v>
          </cell>
          <cell r="B5092">
            <v>1169.019</v>
          </cell>
          <cell r="F5092">
            <v>1.667520414964585E-2</v>
          </cell>
        </row>
        <row r="5093">
          <cell r="A5093">
            <v>40452</v>
          </cell>
          <cell r="B5093">
            <v>1169.019</v>
          </cell>
          <cell r="F5093">
            <v>0</v>
          </cell>
        </row>
        <row r="5094">
          <cell r="A5094">
            <v>40455</v>
          </cell>
          <cell r="B5094">
            <v>1169.019</v>
          </cell>
          <cell r="F5094">
            <v>0</v>
          </cell>
        </row>
        <row r="5095">
          <cell r="A5095">
            <v>40456</v>
          </cell>
          <cell r="B5095">
            <v>1169.019</v>
          </cell>
          <cell r="F5095">
            <v>0</v>
          </cell>
        </row>
        <row r="5096">
          <cell r="A5096">
            <v>40457</v>
          </cell>
          <cell r="B5096">
            <v>1169.019</v>
          </cell>
          <cell r="F5096">
            <v>0</v>
          </cell>
        </row>
        <row r="5097">
          <cell r="A5097">
            <v>40458</v>
          </cell>
          <cell r="B5097">
            <v>1169.019</v>
          </cell>
          <cell r="F5097">
            <v>0</v>
          </cell>
        </row>
        <row r="5098">
          <cell r="A5098">
            <v>40459</v>
          </cell>
          <cell r="B5098">
            <v>1201.7909999999999</v>
          </cell>
          <cell r="F5098">
            <v>2.7648008557080495E-2</v>
          </cell>
        </row>
        <row r="5099">
          <cell r="A5099">
            <v>40462</v>
          </cell>
          <cell r="B5099">
            <v>1212.1420000000001</v>
          </cell>
          <cell r="F5099">
            <v>8.5760983775964306E-3</v>
          </cell>
        </row>
        <row r="5100">
          <cell r="A5100">
            <v>40463</v>
          </cell>
          <cell r="B5100">
            <v>1220.7739999999999</v>
          </cell>
          <cell r="F5100">
            <v>7.0960413110343623E-3</v>
          </cell>
        </row>
        <row r="5101">
          <cell r="A5101">
            <v>40464</v>
          </cell>
          <cell r="B5101">
            <v>1229.5889999999999</v>
          </cell>
          <cell r="F5101">
            <v>7.1948833921036126E-3</v>
          </cell>
        </row>
        <row r="5102">
          <cell r="A5102">
            <v>40465</v>
          </cell>
          <cell r="B5102">
            <v>1206.396</v>
          </cell>
          <cell r="F5102">
            <v>-1.9042564587343769E-2</v>
          </cell>
        </row>
        <row r="5103">
          <cell r="A5103">
            <v>40466</v>
          </cell>
          <cell r="B5103">
            <v>1212.67</v>
          </cell>
          <cell r="F5103">
            <v>5.1871375709096057E-3</v>
          </cell>
        </row>
        <row r="5104">
          <cell r="A5104">
            <v>40469</v>
          </cell>
          <cell r="B5104">
            <v>1196.2260000000001</v>
          </cell>
          <cell r="F5104">
            <v>-1.3652939299256595E-2</v>
          </cell>
        </row>
        <row r="5105">
          <cell r="A5105">
            <v>40470</v>
          </cell>
          <cell r="B5105">
            <v>1231.703</v>
          </cell>
          <cell r="F5105">
            <v>2.9226163732525734E-2</v>
          </cell>
        </row>
        <row r="5106">
          <cell r="A5106">
            <v>40471</v>
          </cell>
          <cell r="B5106">
            <v>1240.461</v>
          </cell>
          <cell r="F5106">
            <v>7.0853200992226917E-3</v>
          </cell>
        </row>
        <row r="5107">
          <cell r="A5107">
            <v>40472</v>
          </cell>
          <cell r="B5107">
            <v>1248.521</v>
          </cell>
          <cell r="F5107">
            <v>6.4765660608623321E-3</v>
          </cell>
        </row>
        <row r="5108">
          <cell r="A5108">
            <v>40473</v>
          </cell>
          <cell r="B5108">
            <v>1262.1579999999999</v>
          </cell>
          <cell r="F5108">
            <v>1.0863303600196161E-2</v>
          </cell>
        </row>
        <row r="5109">
          <cell r="A5109">
            <v>40476</v>
          </cell>
          <cell r="B5109">
            <v>1299.83</v>
          </cell>
          <cell r="F5109">
            <v>2.9410532305029768E-2</v>
          </cell>
        </row>
        <row r="5110">
          <cell r="A5110">
            <v>40477</v>
          </cell>
          <cell r="B5110">
            <v>1302.039</v>
          </cell>
          <cell r="F5110">
            <v>1.6980105691386527E-3</v>
          </cell>
        </row>
        <row r="5111">
          <cell r="A5111">
            <v>40478</v>
          </cell>
          <cell r="B5111">
            <v>1289.1949999999999</v>
          </cell>
          <cell r="F5111">
            <v>-9.9135046773799473E-3</v>
          </cell>
        </row>
        <row r="5112">
          <cell r="A5112">
            <v>40479</v>
          </cell>
          <cell r="B5112">
            <v>1292.954</v>
          </cell>
          <cell r="F5112">
            <v>2.9115304000066899E-3</v>
          </cell>
        </row>
        <row r="5113">
          <cell r="A5113">
            <v>40480</v>
          </cell>
          <cell r="B5113">
            <v>1303.854</v>
          </cell>
          <cell r="F5113">
            <v>8.394971068486079E-3</v>
          </cell>
        </row>
        <row r="5114">
          <cell r="A5114">
            <v>40483</v>
          </cell>
          <cell r="B5114">
            <v>1341.84</v>
          </cell>
          <cell r="F5114">
            <v>2.8717312358431002E-2</v>
          </cell>
        </row>
        <row r="5115">
          <cell r="A5115">
            <v>40484</v>
          </cell>
          <cell r="B5115">
            <v>1333.2929999999999</v>
          </cell>
          <cell r="F5115">
            <v>-6.3899844101218406E-3</v>
          </cell>
        </row>
        <row r="5116">
          <cell r="A5116">
            <v>40485</v>
          </cell>
          <cell r="B5116">
            <v>1309.4059999999999</v>
          </cell>
          <cell r="F5116">
            <v>-1.8078222728472149E-2</v>
          </cell>
        </row>
        <row r="5117">
          <cell r="A5117">
            <v>40486</v>
          </cell>
          <cell r="B5117">
            <v>1335.6579999999999</v>
          </cell>
          <cell r="F5117">
            <v>1.9850455054206684E-2</v>
          </cell>
        </row>
        <row r="5118">
          <cell r="A5118">
            <v>40487</v>
          </cell>
          <cell r="B5118">
            <v>1352.116</v>
          </cell>
          <cell r="F5118">
            <v>1.2246718436856874E-2</v>
          </cell>
        </row>
        <row r="5119">
          <cell r="A5119">
            <v>40490</v>
          </cell>
          <cell r="B5119">
            <v>1376.2929999999999</v>
          </cell>
          <cell r="F5119">
            <v>1.7722880133169028E-2</v>
          </cell>
        </row>
        <row r="5120">
          <cell r="A5120">
            <v>40491</v>
          </cell>
          <cell r="B5120">
            <v>1380.5889999999999</v>
          </cell>
          <cell r="F5120">
            <v>3.1165668151551529E-3</v>
          </cell>
        </row>
        <row r="5121">
          <cell r="A5121">
            <v>40492</v>
          </cell>
          <cell r="B5121">
            <v>1389.54</v>
          </cell>
          <cell r="F5121">
            <v>6.4625374144906544E-3</v>
          </cell>
        </row>
        <row r="5122">
          <cell r="A5122">
            <v>40493</v>
          </cell>
          <cell r="B5122">
            <v>1381.4870000000001</v>
          </cell>
          <cell r="F5122">
            <v>-5.8123018441147423E-3</v>
          </cell>
        </row>
        <row r="5123">
          <cell r="A5123">
            <v>40494</v>
          </cell>
          <cell r="B5123">
            <v>1296.954</v>
          </cell>
          <cell r="F5123">
            <v>-6.3142017031239561E-2</v>
          </cell>
        </row>
        <row r="5124">
          <cell r="A5124">
            <v>40497</v>
          </cell>
          <cell r="B5124">
            <v>1327.989</v>
          </cell>
          <cell r="F5124">
            <v>2.3647329643114112E-2</v>
          </cell>
        </row>
        <row r="5125">
          <cell r="A5125">
            <v>40498</v>
          </cell>
          <cell r="B5125">
            <v>1281.704</v>
          </cell>
          <cell r="F5125">
            <v>-3.5475325283520931E-2</v>
          </cell>
        </row>
        <row r="5126">
          <cell r="A5126">
            <v>40499</v>
          </cell>
          <cell r="B5126">
            <v>1238.9680000000001</v>
          </cell>
          <cell r="F5126">
            <v>-3.3911667570475146E-2</v>
          </cell>
        </row>
        <row r="5127">
          <cell r="A5127">
            <v>40500</v>
          </cell>
          <cell r="B5127">
            <v>1260.5889999999999</v>
          </cell>
          <cell r="F5127">
            <v>1.7300297021900057E-2</v>
          </cell>
        </row>
        <row r="5128">
          <cell r="A5128">
            <v>40501</v>
          </cell>
          <cell r="B5128">
            <v>1297.4780000000001</v>
          </cell>
          <cell r="F5128">
            <v>2.8843308174838711E-2</v>
          </cell>
        </row>
        <row r="5129">
          <cell r="A5129">
            <v>40504</v>
          </cell>
          <cell r="B5129">
            <v>1313.568</v>
          </cell>
          <cell r="F5129">
            <v>1.232471865322271E-2</v>
          </cell>
        </row>
        <row r="5130">
          <cell r="A5130">
            <v>40505</v>
          </cell>
          <cell r="B5130">
            <v>1300.625</v>
          </cell>
          <cell r="F5130">
            <v>-9.9021807176100651E-3</v>
          </cell>
        </row>
        <row r="5131">
          <cell r="A5131">
            <v>40506</v>
          </cell>
          <cell r="B5131">
            <v>1333.7370000000001</v>
          </cell>
          <cell r="F5131">
            <v>2.5139858466485698E-2</v>
          </cell>
        </row>
        <row r="5132">
          <cell r="A5132">
            <v>40507</v>
          </cell>
          <cell r="B5132">
            <v>1337.9369999999999</v>
          </cell>
          <cell r="F5132">
            <v>3.144098763452341E-3</v>
          </cell>
        </row>
        <row r="5133">
          <cell r="A5133">
            <v>40508</v>
          </cell>
          <cell r="B5133">
            <v>1332.896</v>
          </cell>
          <cell r="F5133">
            <v>-3.7748567476842965E-3</v>
          </cell>
        </row>
        <row r="5134">
          <cell r="A5134">
            <v>40511</v>
          </cell>
          <cell r="B5134">
            <v>1339.306</v>
          </cell>
          <cell r="F5134">
            <v>4.7975507051027932E-3</v>
          </cell>
        </row>
        <row r="5135">
          <cell r="A5135">
            <v>40512</v>
          </cell>
          <cell r="B5135">
            <v>1307.8330000000001</v>
          </cell>
          <cell r="F5135">
            <v>-2.3780000310344107E-2</v>
          </cell>
        </row>
        <row r="5136">
          <cell r="A5136">
            <v>40513</v>
          </cell>
          <cell r="B5136">
            <v>1304.393</v>
          </cell>
          <cell r="F5136">
            <v>-2.6337705761552144E-3</v>
          </cell>
        </row>
        <row r="5137">
          <cell r="A5137">
            <v>40514</v>
          </cell>
          <cell r="B5137">
            <v>1310.6969999999999</v>
          </cell>
          <cell r="F5137">
            <v>4.821258320839128E-3</v>
          </cell>
        </row>
        <row r="5138">
          <cell r="A5138">
            <v>40515</v>
          </cell>
          <cell r="B5138">
            <v>1302.2560000000001</v>
          </cell>
          <cell r="F5138">
            <v>-6.4609117446572384E-3</v>
          </cell>
        </row>
        <row r="5139">
          <cell r="A5139">
            <v>40518</v>
          </cell>
          <cell r="B5139">
            <v>1287.3699999999999</v>
          </cell>
          <cell r="F5139">
            <v>-1.1496767458735846E-2</v>
          </cell>
        </row>
        <row r="5140">
          <cell r="A5140">
            <v>40519</v>
          </cell>
          <cell r="B5140">
            <v>1309.4359999999999</v>
          </cell>
          <cell r="F5140">
            <v>1.699513257132601E-2</v>
          </cell>
        </row>
        <row r="5141">
          <cell r="A5141">
            <v>40520</v>
          </cell>
          <cell r="B5141">
            <v>1305.2539999999999</v>
          </cell>
          <cell r="F5141">
            <v>-3.1988523045409778E-3</v>
          </cell>
        </row>
        <row r="5142">
          <cell r="A5142">
            <v>40521</v>
          </cell>
          <cell r="B5142">
            <v>1280.819</v>
          </cell>
          <cell r="F5142">
            <v>-1.8897940782061085E-2</v>
          </cell>
        </row>
        <row r="5143">
          <cell r="A5143">
            <v>40522</v>
          </cell>
          <cell r="B5143">
            <v>1298.252</v>
          </cell>
          <cell r="F5143">
            <v>1.3519027207650858E-2</v>
          </cell>
        </row>
        <row r="5144">
          <cell r="A5144">
            <v>40525</v>
          </cell>
          <cell r="B5144">
            <v>1338.4259999999999</v>
          </cell>
          <cell r="F5144">
            <v>3.0475552405865081E-2</v>
          </cell>
        </row>
        <row r="5145">
          <cell r="A5145">
            <v>40526</v>
          </cell>
          <cell r="B5145">
            <v>1350.752</v>
          </cell>
          <cell r="F5145">
            <v>9.1671777175301727E-3</v>
          </cell>
        </row>
        <row r="5146">
          <cell r="A5146">
            <v>40527</v>
          </cell>
          <cell r="B5146">
            <v>1345.181</v>
          </cell>
          <cell r="F5146">
            <v>-4.132897909392419E-3</v>
          </cell>
        </row>
        <row r="5147">
          <cell r="A5147">
            <v>40528</v>
          </cell>
          <cell r="B5147">
            <v>1346.8330000000001</v>
          </cell>
          <cell r="F5147">
            <v>1.227334038659933E-3</v>
          </cell>
        </row>
        <row r="5148">
          <cell r="A5148">
            <v>40529</v>
          </cell>
          <cell r="B5148">
            <v>1348.56</v>
          </cell>
          <cell r="F5148">
            <v>1.2814459608128104E-3</v>
          </cell>
        </row>
        <row r="5149">
          <cell r="A5149">
            <v>40532</v>
          </cell>
          <cell r="B5149">
            <v>1331.748</v>
          </cell>
          <cell r="F5149">
            <v>-1.2544991459439991E-2</v>
          </cell>
        </row>
        <row r="5150">
          <cell r="A5150">
            <v>40533</v>
          </cell>
          <cell r="B5150">
            <v>1349.1420000000001</v>
          </cell>
          <cell r="F5150">
            <v>1.2976469813260394E-2</v>
          </cell>
        </row>
        <row r="5151">
          <cell r="A5151">
            <v>40534</v>
          </cell>
          <cell r="B5151">
            <v>1338.1990000000001</v>
          </cell>
          <cell r="F5151">
            <v>-8.1441547498917188E-3</v>
          </cell>
        </row>
        <row r="5152">
          <cell r="A5152">
            <v>40535</v>
          </cell>
          <cell r="B5152">
            <v>1315.7190000000001</v>
          </cell>
          <cell r="F5152">
            <v>-1.6941395826472139E-2</v>
          </cell>
        </row>
        <row r="5153">
          <cell r="A5153">
            <v>40536</v>
          </cell>
          <cell r="B5153">
            <v>1292.018</v>
          </cell>
          <cell r="F5153">
            <v>-1.8177947115464832E-2</v>
          </cell>
        </row>
        <row r="5154">
          <cell r="A5154">
            <v>40539</v>
          </cell>
          <cell r="B5154">
            <v>1260.5329999999999</v>
          </cell>
          <cell r="F5154">
            <v>-2.4670689761495446E-2</v>
          </cell>
        </row>
        <row r="5155">
          <cell r="A5155">
            <v>40540</v>
          </cell>
          <cell r="B5155">
            <v>1237.1489999999999</v>
          </cell>
          <cell r="F5155">
            <v>-1.8725108525741163E-2</v>
          </cell>
        </row>
        <row r="5156">
          <cell r="A5156">
            <v>40541</v>
          </cell>
          <cell r="B5156">
            <v>1255.6569999999999</v>
          </cell>
          <cell r="F5156">
            <v>1.4849402713723592E-2</v>
          </cell>
        </row>
        <row r="5157">
          <cell r="A5157">
            <v>40542</v>
          </cell>
          <cell r="B5157">
            <v>1261.105</v>
          </cell>
          <cell r="F5157">
            <v>4.3293791860792297E-3</v>
          </cell>
        </row>
        <row r="5158">
          <cell r="A5158">
            <v>40543</v>
          </cell>
          <cell r="B5158">
            <v>1290.865</v>
          </cell>
          <cell r="F5158">
            <v>2.3324215531500769E-2</v>
          </cell>
        </row>
        <row r="5159">
          <cell r="A5159">
            <v>40546</v>
          </cell>
          <cell r="B5159">
            <v>1290.865</v>
          </cell>
          <cell r="F5159">
            <v>0</v>
          </cell>
        </row>
        <row r="5160">
          <cell r="A5160">
            <v>40547</v>
          </cell>
          <cell r="B5160">
            <v>1311.329</v>
          </cell>
          <cell r="F5160">
            <v>1.5728590472666504E-2</v>
          </cell>
        </row>
        <row r="5161">
          <cell r="A5161">
            <v>40548</v>
          </cell>
          <cell r="B5161">
            <v>1310.1400000000001</v>
          </cell>
          <cell r="F5161">
            <v>-9.0712503678958001E-4</v>
          </cell>
        </row>
        <row r="5162">
          <cell r="A5162">
            <v>40549</v>
          </cell>
          <cell r="B5162">
            <v>1301.7919999999999</v>
          </cell>
          <cell r="F5162">
            <v>-6.3922249318100199E-3</v>
          </cell>
        </row>
        <row r="5163">
          <cell r="A5163">
            <v>40550</v>
          </cell>
          <cell r="B5163">
            <v>1292.057</v>
          </cell>
          <cell r="F5163">
            <v>-7.5062547657269718E-3</v>
          </cell>
        </row>
        <row r="5164">
          <cell r="A5164">
            <v>40553</v>
          </cell>
          <cell r="B5164">
            <v>1258.8589999999999</v>
          </cell>
          <cell r="F5164">
            <v>-2.6029766889611672E-2</v>
          </cell>
        </row>
        <row r="5165">
          <cell r="A5165">
            <v>40554</v>
          </cell>
          <cell r="B5165">
            <v>1251.6769999999999</v>
          </cell>
          <cell r="F5165">
            <v>-5.7215029716708443E-3</v>
          </cell>
        </row>
        <row r="5166">
          <cell r="A5166">
            <v>40555</v>
          </cell>
          <cell r="B5166">
            <v>1257.17</v>
          </cell>
          <cell r="F5166">
            <v>4.3789109318259634E-3</v>
          </cell>
        </row>
        <row r="5167">
          <cell r="A5167">
            <v>40556</v>
          </cell>
          <cell r="B5167">
            <v>1257.318</v>
          </cell>
          <cell r="F5167">
            <v>1.1771780193114978E-4</v>
          </cell>
        </row>
        <row r="5168">
          <cell r="A5168">
            <v>40557</v>
          </cell>
          <cell r="B5168">
            <v>1232.7329999999999</v>
          </cell>
          <cell r="F5168">
            <v>-1.9747225186003803E-2</v>
          </cell>
        </row>
        <row r="5169">
          <cell r="A5169">
            <v>40560</v>
          </cell>
          <cell r="B5169">
            <v>1180.3889999999999</v>
          </cell>
          <cell r="F5169">
            <v>-4.3389610552516444E-2</v>
          </cell>
        </row>
        <row r="5170">
          <cell r="A5170">
            <v>40561</v>
          </cell>
          <cell r="B5170">
            <v>1183.481</v>
          </cell>
          <cell r="F5170">
            <v>2.6160505978740645E-3</v>
          </cell>
        </row>
        <row r="5171">
          <cell r="A5171">
            <v>40562</v>
          </cell>
          <cell r="B5171">
            <v>1211.643</v>
          </cell>
          <cell r="F5171">
            <v>2.3517194035850508E-2</v>
          </cell>
        </row>
        <row r="5172">
          <cell r="A5172">
            <v>40563</v>
          </cell>
          <cell r="B5172">
            <v>1170.4670000000001</v>
          </cell>
          <cell r="F5172">
            <v>-3.4574475330477306E-2</v>
          </cell>
        </row>
        <row r="5173">
          <cell r="A5173">
            <v>40564</v>
          </cell>
          <cell r="B5173">
            <v>1178.155</v>
          </cell>
          <cell r="F5173">
            <v>6.5468410494968765E-3</v>
          </cell>
        </row>
        <row r="5174">
          <cell r="A5174">
            <v>40567</v>
          </cell>
          <cell r="B5174">
            <v>1150.0419999999999</v>
          </cell>
          <cell r="F5174">
            <v>-2.4151192073626149E-2</v>
          </cell>
        </row>
        <row r="5175">
          <cell r="A5175">
            <v>40568</v>
          </cell>
          <cell r="B5175">
            <v>1136.579</v>
          </cell>
          <cell r="F5175">
            <v>-1.177558989414873E-2</v>
          </cell>
        </row>
        <row r="5176">
          <cell r="A5176">
            <v>40569</v>
          </cell>
          <cell r="B5176">
            <v>1154.415</v>
          </cell>
          <cell r="F5176">
            <v>1.5570848602861176E-2</v>
          </cell>
        </row>
        <row r="5177">
          <cell r="A5177">
            <v>40570</v>
          </cell>
          <cell r="B5177">
            <v>1174.665</v>
          </cell>
          <cell r="F5177">
            <v>1.7389278406493069E-2</v>
          </cell>
        </row>
        <row r="5178">
          <cell r="A5178">
            <v>40571</v>
          </cell>
          <cell r="B5178">
            <v>1185.684</v>
          </cell>
          <cell r="F5178">
            <v>9.3368226897654338E-3</v>
          </cell>
        </row>
        <row r="5179">
          <cell r="A5179">
            <v>40574</v>
          </cell>
          <cell r="B5179">
            <v>1197.672</v>
          </cell>
          <cell r="F5179">
            <v>1.0059849304255408E-2</v>
          </cell>
        </row>
        <row r="5180">
          <cell r="A5180">
            <v>40575</v>
          </cell>
          <cell r="B5180">
            <v>1198.1880000000001</v>
          </cell>
          <cell r="F5180">
            <v>4.3074303838963601E-4</v>
          </cell>
        </row>
        <row r="5181">
          <cell r="A5181">
            <v>40576</v>
          </cell>
          <cell r="B5181">
            <v>1198.1880000000001</v>
          </cell>
          <cell r="F5181">
            <v>0</v>
          </cell>
        </row>
        <row r="5182">
          <cell r="A5182">
            <v>40577</v>
          </cell>
          <cell r="B5182">
            <v>1198.1880000000001</v>
          </cell>
          <cell r="F5182">
            <v>0</v>
          </cell>
        </row>
        <row r="5183">
          <cell r="A5183">
            <v>40578</v>
          </cell>
          <cell r="B5183">
            <v>1198.1880000000001</v>
          </cell>
          <cell r="F5183">
            <v>0</v>
          </cell>
        </row>
        <row r="5184">
          <cell r="A5184">
            <v>40581</v>
          </cell>
          <cell r="B5184">
            <v>1198.1880000000001</v>
          </cell>
          <cell r="F5184">
            <v>0</v>
          </cell>
        </row>
        <row r="5185">
          <cell r="A5185">
            <v>40582</v>
          </cell>
          <cell r="B5185">
            <v>1198.1880000000001</v>
          </cell>
          <cell r="F5185">
            <v>0</v>
          </cell>
        </row>
        <row r="5186">
          <cell r="A5186">
            <v>40583</v>
          </cell>
          <cell r="B5186">
            <v>1186.2149999999999</v>
          </cell>
          <cell r="F5186">
            <v>-1.0042849830108835E-2</v>
          </cell>
        </row>
        <row r="5187">
          <cell r="A5187">
            <v>40584</v>
          </cell>
          <cell r="B5187">
            <v>1220.576</v>
          </cell>
          <cell r="F5187">
            <v>2.8555312708970604E-2</v>
          </cell>
        </row>
        <row r="5188">
          <cell r="A5188">
            <v>40585</v>
          </cell>
          <cell r="B5188">
            <v>1234.1790000000001</v>
          </cell>
          <cell r="F5188">
            <v>1.1083093215716211E-2</v>
          </cell>
        </row>
        <row r="5189">
          <cell r="A5189">
            <v>40588</v>
          </cell>
          <cell r="B5189">
            <v>1262.106</v>
          </cell>
          <cell r="F5189">
            <v>2.2375782563026192E-2</v>
          </cell>
        </row>
        <row r="5190">
          <cell r="A5190">
            <v>40589</v>
          </cell>
          <cell r="B5190">
            <v>1261.604</v>
          </cell>
          <cell r="F5190">
            <v>-3.9782701389690089E-4</v>
          </cell>
        </row>
        <row r="5191">
          <cell r="A5191">
            <v>40590</v>
          </cell>
          <cell r="B5191">
            <v>1283.26</v>
          </cell>
          <cell r="F5191">
            <v>1.7019787903015171E-2</v>
          </cell>
        </row>
        <row r="5192">
          <cell r="A5192">
            <v>40591</v>
          </cell>
          <cell r="B5192">
            <v>1286.73</v>
          </cell>
          <cell r="F5192">
            <v>2.7004012534295185E-3</v>
          </cell>
        </row>
        <row r="5193">
          <cell r="A5193">
            <v>40592</v>
          </cell>
          <cell r="B5193">
            <v>1273.421</v>
          </cell>
          <cell r="F5193">
            <v>-1.0397136647167571E-2</v>
          </cell>
        </row>
        <row r="5194">
          <cell r="A5194">
            <v>40595</v>
          </cell>
          <cell r="B5194">
            <v>1297.6600000000001</v>
          </cell>
          <cell r="F5194">
            <v>1.8855662772875981E-2</v>
          </cell>
        </row>
        <row r="5195">
          <cell r="A5195">
            <v>40596</v>
          </cell>
          <cell r="B5195">
            <v>1262.818</v>
          </cell>
          <cell r="F5195">
            <v>-2.721691088210676E-2</v>
          </cell>
        </row>
        <row r="5196">
          <cell r="A5196">
            <v>40597</v>
          </cell>
          <cell r="B5196">
            <v>1273.9169999999999</v>
          </cell>
          <cell r="F5196">
            <v>8.7506742523402181E-3</v>
          </cell>
        </row>
        <row r="5197">
          <cell r="A5197">
            <v>40598</v>
          </cell>
          <cell r="B5197">
            <v>1279.644</v>
          </cell>
          <cell r="F5197">
            <v>4.4855083564989684E-3</v>
          </cell>
        </row>
        <row r="5198">
          <cell r="A5198">
            <v>40599</v>
          </cell>
          <cell r="B5198">
            <v>1280.296</v>
          </cell>
          <cell r="F5198">
            <v>5.0938694977009646E-4</v>
          </cell>
        </row>
        <row r="5199">
          <cell r="A5199">
            <v>40602</v>
          </cell>
          <cell r="B5199">
            <v>1295.8130000000001</v>
          </cell>
          <cell r="F5199">
            <v>1.2046996198439075E-2</v>
          </cell>
        </row>
        <row r="5200">
          <cell r="A5200">
            <v>40603</v>
          </cell>
          <cell r="B5200">
            <v>1298.8710000000001</v>
          </cell>
          <cell r="F5200">
            <v>2.3571282020222739E-3</v>
          </cell>
        </row>
        <row r="5201">
          <cell r="A5201">
            <v>40604</v>
          </cell>
          <cell r="B5201">
            <v>1292.9939999999999</v>
          </cell>
          <cell r="F5201">
            <v>-4.5349661901026295E-3</v>
          </cell>
        </row>
        <row r="5202">
          <cell r="A5202">
            <v>40605</v>
          </cell>
          <cell r="B5202">
            <v>1272.0029999999999</v>
          </cell>
          <cell r="F5202">
            <v>-1.6367636002009078E-2</v>
          </cell>
        </row>
        <row r="5203">
          <cell r="A5203">
            <v>40606</v>
          </cell>
          <cell r="B5203">
            <v>1286.222</v>
          </cell>
          <cell r="F5203">
            <v>1.1116415815981995E-2</v>
          </cell>
        </row>
        <row r="5204">
          <cell r="A5204">
            <v>40609</v>
          </cell>
          <cell r="B5204">
            <v>1303.48</v>
          </cell>
          <cell r="F5204">
            <v>1.3328371745529921E-2</v>
          </cell>
        </row>
        <row r="5205">
          <cell r="A5205">
            <v>40610</v>
          </cell>
          <cell r="B5205">
            <v>1307.713</v>
          </cell>
          <cell r="F5205">
            <v>3.2421990316731097E-3</v>
          </cell>
        </row>
        <row r="5206">
          <cell r="A5206">
            <v>40611</v>
          </cell>
          <cell r="B5206">
            <v>1311.3430000000001</v>
          </cell>
          <cell r="F5206">
            <v>2.7719929046137182E-3</v>
          </cell>
        </row>
        <row r="5207">
          <cell r="A5207">
            <v>40612</v>
          </cell>
          <cell r="B5207">
            <v>1302.6500000000001</v>
          </cell>
          <cell r="F5207">
            <v>-6.6511517411029786E-3</v>
          </cell>
        </row>
        <row r="5208">
          <cell r="A5208">
            <v>40613</v>
          </cell>
          <cell r="B5208">
            <v>1299.69</v>
          </cell>
          <cell r="F5208">
            <v>-2.2748766698548195E-3</v>
          </cell>
        </row>
        <row r="5209">
          <cell r="A5209">
            <v>40616</v>
          </cell>
          <cell r="B5209">
            <v>1310.991</v>
          </cell>
          <cell r="F5209">
            <v>8.657565276884327E-3</v>
          </cell>
        </row>
        <row r="5210">
          <cell r="A5210">
            <v>40617</v>
          </cell>
          <cell r="B5210">
            <v>1293.6089999999999</v>
          </cell>
          <cell r="F5210">
            <v>-1.3347353184497202E-2</v>
          </cell>
        </row>
        <row r="5211">
          <cell r="A5211">
            <v>40618</v>
          </cell>
          <cell r="B5211">
            <v>1307.9580000000001</v>
          </cell>
          <cell r="F5211">
            <v>1.1031155842780471E-2</v>
          </cell>
        </row>
        <row r="5212">
          <cell r="A5212">
            <v>40619</v>
          </cell>
          <cell r="B5212">
            <v>1284.9570000000001</v>
          </cell>
          <cell r="F5212">
            <v>-1.7741887675460255E-2</v>
          </cell>
        </row>
        <row r="5213">
          <cell r="A5213">
            <v>40620</v>
          </cell>
          <cell r="B5213">
            <v>1292.931</v>
          </cell>
          <cell r="F5213">
            <v>6.1864793443922039E-3</v>
          </cell>
        </row>
        <row r="5214">
          <cell r="A5214">
            <v>40623</v>
          </cell>
          <cell r="B5214">
            <v>1285.6869999999999</v>
          </cell>
          <cell r="F5214">
            <v>-5.6185282631666666E-3</v>
          </cell>
        </row>
        <row r="5215">
          <cell r="A5215">
            <v>40624</v>
          </cell>
          <cell r="B5215">
            <v>1284.8430000000001</v>
          </cell>
          <cell r="F5215">
            <v>-6.5667393909318861E-4</v>
          </cell>
        </row>
        <row r="5216">
          <cell r="A5216">
            <v>40625</v>
          </cell>
          <cell r="B5216">
            <v>1299.9880000000001</v>
          </cell>
          <cell r="F5216">
            <v>1.1718501761260214E-2</v>
          </cell>
        </row>
        <row r="5217">
          <cell r="A5217">
            <v>40626</v>
          </cell>
          <cell r="B5217">
            <v>1299.529</v>
          </cell>
          <cell r="F5217">
            <v>-3.5314252976181848E-4</v>
          </cell>
        </row>
        <row r="5218">
          <cell r="A5218">
            <v>40627</v>
          </cell>
          <cell r="B5218">
            <v>1308.1769999999999</v>
          </cell>
          <cell r="F5218">
            <v>6.6326738549555841E-3</v>
          </cell>
        </row>
        <row r="5219">
          <cell r="A5219">
            <v>40630</v>
          </cell>
          <cell r="B5219">
            <v>1299.4949999999999</v>
          </cell>
          <cell r="F5219">
            <v>-6.6588375225498098E-3</v>
          </cell>
        </row>
        <row r="5220">
          <cell r="A5220">
            <v>40631</v>
          </cell>
          <cell r="B5220">
            <v>1275.2819999999999</v>
          </cell>
          <cell r="F5220">
            <v>-1.8808396833231988E-2</v>
          </cell>
        </row>
        <row r="5221">
          <cell r="A5221">
            <v>40632</v>
          </cell>
          <cell r="B5221">
            <v>1264.5909999999999</v>
          </cell>
          <cell r="F5221">
            <v>-8.4185808829184694E-3</v>
          </cell>
        </row>
        <row r="5222">
          <cell r="A5222">
            <v>40633</v>
          </cell>
          <cell r="B5222">
            <v>1253.68</v>
          </cell>
          <cell r="F5222">
            <v>-8.6655235093262561E-3</v>
          </cell>
        </row>
        <row r="5223">
          <cell r="A5223">
            <v>40634</v>
          </cell>
          <cell r="B5223">
            <v>1266.548</v>
          </cell>
          <cell r="F5223">
            <v>1.0211863232241214E-2</v>
          </cell>
        </row>
        <row r="5224">
          <cell r="A5224">
            <v>40637</v>
          </cell>
          <cell r="B5224">
            <v>1266.548</v>
          </cell>
          <cell r="F5224">
            <v>0</v>
          </cell>
        </row>
        <row r="5225">
          <cell r="A5225">
            <v>40638</v>
          </cell>
          <cell r="B5225">
            <v>1266.548</v>
          </cell>
          <cell r="F5225">
            <v>0</v>
          </cell>
        </row>
        <row r="5226">
          <cell r="A5226">
            <v>40639</v>
          </cell>
          <cell r="B5226">
            <v>1262.4549999999999</v>
          </cell>
          <cell r="F5226">
            <v>-3.2368514972898055E-3</v>
          </cell>
        </row>
        <row r="5227">
          <cell r="A5227">
            <v>40640</v>
          </cell>
          <cell r="B5227">
            <v>1271.3230000000001</v>
          </cell>
          <cell r="F5227">
            <v>6.9998525596517425E-3</v>
          </cell>
        </row>
        <row r="5228">
          <cell r="A5228">
            <v>40641</v>
          </cell>
          <cell r="B5228">
            <v>1285.9870000000001</v>
          </cell>
          <cell r="F5228">
            <v>1.146842637220935E-2</v>
          </cell>
        </row>
        <row r="5229">
          <cell r="A5229">
            <v>40644</v>
          </cell>
          <cell r="B5229">
            <v>1275.52</v>
          </cell>
          <cell r="F5229">
            <v>-8.1725782973975925E-3</v>
          </cell>
        </row>
        <row r="5230">
          <cell r="A5230">
            <v>40645</v>
          </cell>
          <cell r="B5230">
            <v>1272.21</v>
          </cell>
          <cell r="F5230">
            <v>-2.5983929712563025E-3</v>
          </cell>
        </row>
        <row r="5231">
          <cell r="A5231">
            <v>40646</v>
          </cell>
          <cell r="B5231">
            <v>1286.713</v>
          </cell>
          <cell r="F5231">
            <v>1.1335358891984448E-2</v>
          </cell>
        </row>
        <row r="5232">
          <cell r="A5232">
            <v>40647</v>
          </cell>
          <cell r="B5232">
            <v>1283.241</v>
          </cell>
          <cell r="F5232">
            <v>-2.7019955317166833E-3</v>
          </cell>
        </row>
        <row r="5233">
          <cell r="A5233">
            <v>40648</v>
          </cell>
          <cell r="B5233">
            <v>1281.5039999999999</v>
          </cell>
          <cell r="F5233">
            <v>-1.3545208319554192E-3</v>
          </cell>
        </row>
        <row r="5234">
          <cell r="A5234">
            <v>40651</v>
          </cell>
          <cell r="B5234">
            <v>1281.99</v>
          </cell>
          <cell r="F5234">
            <v>3.7916999674880714E-4</v>
          </cell>
        </row>
        <row r="5235">
          <cell r="A5235">
            <v>40652</v>
          </cell>
          <cell r="B5235">
            <v>1269.3240000000001</v>
          </cell>
          <cell r="F5235">
            <v>-9.9290828632430106E-3</v>
          </cell>
        </row>
        <row r="5236">
          <cell r="A5236">
            <v>40653</v>
          </cell>
          <cell r="B5236">
            <v>1274.2529999999999</v>
          </cell>
          <cell r="F5236">
            <v>3.875649268517023E-3</v>
          </cell>
        </row>
        <row r="5237">
          <cell r="A5237">
            <v>40654</v>
          </cell>
          <cell r="B5237">
            <v>1282.2360000000001</v>
          </cell>
          <cell r="F5237">
            <v>6.2453043586563339E-3</v>
          </cell>
        </row>
        <row r="5238">
          <cell r="A5238">
            <v>40655</v>
          </cell>
          <cell r="B5238">
            <v>1274.73</v>
          </cell>
          <cell r="F5238">
            <v>-5.871037440777549E-3</v>
          </cell>
        </row>
        <row r="5239">
          <cell r="A5239">
            <v>40658</v>
          </cell>
          <cell r="B5239">
            <v>1249.5809999999999</v>
          </cell>
          <cell r="F5239">
            <v>-1.992609635706355E-2</v>
          </cell>
        </row>
        <row r="5240">
          <cell r="A5240">
            <v>40659</v>
          </cell>
          <cell r="B5240">
            <v>1232.8009999999999</v>
          </cell>
          <cell r="F5240">
            <v>-1.3519478937109142E-2</v>
          </cell>
        </row>
        <row r="5241">
          <cell r="A5241">
            <v>40660</v>
          </cell>
          <cell r="B5241">
            <v>1217.7449999999999</v>
          </cell>
          <cell r="F5241">
            <v>-1.2288028422011266E-2</v>
          </cell>
        </row>
        <row r="5242">
          <cell r="A5242">
            <v>40661</v>
          </cell>
          <cell r="B5242">
            <v>1183.6959999999999</v>
          </cell>
          <cell r="F5242">
            <v>-2.835904102561404E-2</v>
          </cell>
        </row>
        <row r="5243">
          <cell r="A5243">
            <v>40662</v>
          </cell>
          <cell r="B5243">
            <v>1200.6220000000001</v>
          </cell>
          <cell r="F5243">
            <v>1.4198009101569653E-2</v>
          </cell>
        </row>
        <row r="5244">
          <cell r="A5244">
            <v>40665</v>
          </cell>
          <cell r="B5244">
            <v>1200.6220000000001</v>
          </cell>
          <cell r="F5244">
            <v>0</v>
          </cell>
        </row>
        <row r="5245">
          <cell r="A5245">
            <v>40666</v>
          </cell>
          <cell r="B5245">
            <v>1214.1179999999999</v>
          </cell>
          <cell r="F5245">
            <v>1.117813141581081E-2</v>
          </cell>
        </row>
        <row r="5246">
          <cell r="A5246">
            <v>40667</v>
          </cell>
          <cell r="B5246">
            <v>1187.2819999999999</v>
          </cell>
          <cell r="F5246">
            <v>-2.2351226128165536E-2</v>
          </cell>
        </row>
        <row r="5247">
          <cell r="A5247">
            <v>40668</v>
          </cell>
          <cell r="B5247">
            <v>1190.797</v>
          </cell>
          <cell r="F5247">
            <v>2.9561697149516064E-3</v>
          </cell>
        </row>
        <row r="5248">
          <cell r="A5248">
            <v>40669</v>
          </cell>
          <cell r="B5248">
            <v>1195.307</v>
          </cell>
          <cell r="F5248">
            <v>3.7802253134779917E-3</v>
          </cell>
        </row>
        <row r="5249">
          <cell r="A5249">
            <v>40672</v>
          </cell>
          <cell r="B5249">
            <v>1203.068</v>
          </cell>
          <cell r="F5249">
            <v>6.4719045932850605E-3</v>
          </cell>
        </row>
        <row r="5250">
          <cell r="A5250">
            <v>40673</v>
          </cell>
          <cell r="B5250">
            <v>1210.2270000000001</v>
          </cell>
          <cell r="F5250">
            <v>5.9329845708075979E-3</v>
          </cell>
        </row>
        <row r="5251">
          <cell r="A5251">
            <v>40674</v>
          </cell>
          <cell r="B5251">
            <v>1212.27</v>
          </cell>
          <cell r="F5251">
            <v>1.6866897951564042E-3</v>
          </cell>
        </row>
        <row r="5252">
          <cell r="A5252">
            <v>40675</v>
          </cell>
          <cell r="B5252">
            <v>1194.883</v>
          </cell>
          <cell r="F5252">
            <v>-1.4446362473904628E-2</v>
          </cell>
        </row>
        <row r="5253">
          <cell r="A5253">
            <v>40676</v>
          </cell>
          <cell r="B5253">
            <v>1201.373</v>
          </cell>
          <cell r="F5253">
            <v>5.4167967604090705E-3</v>
          </cell>
        </row>
        <row r="5254">
          <cell r="A5254">
            <v>40679</v>
          </cell>
          <cell r="B5254">
            <v>1198.7190000000001</v>
          </cell>
          <cell r="F5254">
            <v>-2.211582790783595E-3</v>
          </cell>
        </row>
        <row r="5255">
          <cell r="A5255">
            <v>40680</v>
          </cell>
          <cell r="B5255">
            <v>1197.0360000000001</v>
          </cell>
          <cell r="F5255">
            <v>-1.4049852984561184E-3</v>
          </cell>
        </row>
        <row r="5256">
          <cell r="A5256">
            <v>40681</v>
          </cell>
          <cell r="B5256">
            <v>1202.6959999999999</v>
          </cell>
          <cell r="F5256">
            <v>4.7172021671766373E-3</v>
          </cell>
        </row>
        <row r="5257">
          <cell r="A5257">
            <v>40682</v>
          </cell>
          <cell r="B5257">
            <v>1197.3130000000001</v>
          </cell>
          <cell r="F5257">
            <v>-4.4858240337166677E-3</v>
          </cell>
        </row>
        <row r="5258">
          <cell r="A5258">
            <v>40683</v>
          </cell>
          <cell r="B5258">
            <v>1192.6579999999999</v>
          </cell>
          <cell r="F5258">
            <v>-3.8954496824024076E-3</v>
          </cell>
        </row>
        <row r="5259">
          <cell r="A5259">
            <v>40686</v>
          </cell>
          <cell r="B5259">
            <v>1149.393</v>
          </cell>
          <cell r="F5259">
            <v>-3.6950452823637292E-2</v>
          </cell>
        </row>
        <row r="5260">
          <cell r="A5260">
            <v>40687</v>
          </cell>
          <cell r="B5260">
            <v>1150.913</v>
          </cell>
          <cell r="F5260">
            <v>1.3215634974015344E-3</v>
          </cell>
        </row>
        <row r="5261">
          <cell r="A5261">
            <v>40688</v>
          </cell>
          <cell r="B5261">
            <v>1134.194</v>
          </cell>
          <cell r="F5261">
            <v>-1.4633273924877344E-2</v>
          </cell>
        </row>
        <row r="5262">
          <cell r="A5262">
            <v>40689</v>
          </cell>
          <cell r="B5262">
            <v>1123.1479999999999</v>
          </cell>
          <cell r="F5262">
            <v>-9.7868095900937035E-3</v>
          </cell>
        </row>
        <row r="5263">
          <cell r="A5263">
            <v>40690</v>
          </cell>
          <cell r="B5263">
            <v>1101.1099999999999</v>
          </cell>
          <cell r="F5263">
            <v>-1.9816694997974338E-2</v>
          </cell>
        </row>
        <row r="5264">
          <cell r="A5264">
            <v>40693</v>
          </cell>
          <cell r="B5264">
            <v>1090.499</v>
          </cell>
          <cell r="F5264">
            <v>-9.6833722748517204E-3</v>
          </cell>
        </row>
        <row r="5265">
          <cell r="A5265">
            <v>40694</v>
          </cell>
          <cell r="B5265">
            <v>1111.9000000000001</v>
          </cell>
          <cell r="F5265">
            <v>1.9434874078485542E-2</v>
          </cell>
        </row>
        <row r="5266">
          <cell r="A5266">
            <v>40695</v>
          </cell>
          <cell r="B5266">
            <v>1122.288</v>
          </cell>
          <cell r="F5266">
            <v>9.2991949275891272E-3</v>
          </cell>
        </row>
        <row r="5267">
          <cell r="A5267">
            <v>40696</v>
          </cell>
          <cell r="B5267">
            <v>1105.9469999999999</v>
          </cell>
          <cell r="F5267">
            <v>-1.4667477136729445E-2</v>
          </cell>
        </row>
        <row r="5268">
          <cell r="A5268">
            <v>40697</v>
          </cell>
          <cell r="B5268">
            <v>1124.317</v>
          </cell>
          <cell r="F5268">
            <v>1.6473758660771054E-2</v>
          </cell>
        </row>
        <row r="5269">
          <cell r="A5269">
            <v>40700</v>
          </cell>
          <cell r="B5269">
            <v>1124.317</v>
          </cell>
          <cell r="F5269">
            <v>0</v>
          </cell>
        </row>
        <row r="5270">
          <cell r="A5270">
            <v>40701</v>
          </cell>
          <cell r="B5270">
            <v>1132.693</v>
          </cell>
          <cell r="F5270">
            <v>7.4222431026624847E-3</v>
          </cell>
        </row>
        <row r="5271">
          <cell r="A5271">
            <v>40702</v>
          </cell>
          <cell r="B5271">
            <v>1136.53</v>
          </cell>
          <cell r="F5271">
            <v>3.3817775130913219E-3</v>
          </cell>
        </row>
        <row r="5272">
          <cell r="A5272">
            <v>40703</v>
          </cell>
          <cell r="B5272">
            <v>1113.0150000000001</v>
          </cell>
          <cell r="F5272">
            <v>-2.0907211502909639E-2</v>
          </cell>
        </row>
        <row r="5273">
          <cell r="A5273">
            <v>40704</v>
          </cell>
          <cell r="B5273">
            <v>1113.3230000000001</v>
          </cell>
          <cell r="F5273">
            <v>2.7668754875964652E-4</v>
          </cell>
        </row>
        <row r="5274">
          <cell r="A5274">
            <v>40707</v>
          </cell>
          <cell r="B5274">
            <v>1110.886</v>
          </cell>
          <cell r="F5274">
            <v>-2.1913417086274478E-3</v>
          </cell>
        </row>
        <row r="5275">
          <cell r="A5275">
            <v>40708</v>
          </cell>
          <cell r="B5275">
            <v>1128.4179999999999</v>
          </cell>
          <cell r="F5275">
            <v>1.565875667694705E-2</v>
          </cell>
        </row>
        <row r="5276">
          <cell r="A5276">
            <v>40709</v>
          </cell>
          <cell r="B5276">
            <v>1118.1679999999999</v>
          </cell>
          <cell r="F5276">
            <v>-9.1250200285539762E-3</v>
          </cell>
        </row>
        <row r="5277">
          <cell r="A5277">
            <v>40710</v>
          </cell>
          <cell r="B5277">
            <v>1097.171</v>
          </cell>
          <cell r="F5277">
            <v>-1.8956582963114421E-2</v>
          </cell>
        </row>
        <row r="5278">
          <cell r="A5278">
            <v>40711</v>
          </cell>
          <cell r="B5278">
            <v>1085.1130000000001</v>
          </cell>
          <cell r="F5278">
            <v>-1.1050919782062074E-2</v>
          </cell>
        </row>
        <row r="5279">
          <cell r="A5279">
            <v>40714</v>
          </cell>
          <cell r="B5279">
            <v>1073.194</v>
          </cell>
          <cell r="F5279">
            <v>-1.1044880237802701E-2</v>
          </cell>
        </row>
        <row r="5280">
          <cell r="A5280">
            <v>40715</v>
          </cell>
          <cell r="B5280">
            <v>1088.7660000000001</v>
          </cell>
          <cell r="F5280">
            <v>1.440569603151598E-2</v>
          </cell>
        </row>
        <row r="5281">
          <cell r="A5281">
            <v>40716</v>
          </cell>
          <cell r="B5281">
            <v>1088.347</v>
          </cell>
          <cell r="F5281">
            <v>-3.8491341990365413E-4</v>
          </cell>
        </row>
        <row r="5282">
          <cell r="A5282">
            <v>40717</v>
          </cell>
          <cell r="B5282">
            <v>1111.1769999999999</v>
          </cell>
          <cell r="F5282">
            <v>2.0759782490951117E-2</v>
          </cell>
        </row>
        <row r="5283">
          <cell r="A5283">
            <v>40718</v>
          </cell>
          <cell r="B5283">
            <v>1136.394</v>
          </cell>
          <cell r="F5283">
            <v>2.244027725326081E-2</v>
          </cell>
        </row>
        <row r="5284">
          <cell r="A5284">
            <v>40721</v>
          </cell>
          <cell r="B5284">
            <v>1148.6320000000001</v>
          </cell>
          <cell r="F5284">
            <v>1.0711577910547554E-2</v>
          </cell>
        </row>
        <row r="5285">
          <cell r="A5285">
            <v>40722</v>
          </cell>
          <cell r="B5285">
            <v>1151.9949999999999</v>
          </cell>
          <cell r="F5285">
            <v>2.9235529230433599E-3</v>
          </cell>
        </row>
        <row r="5286">
          <cell r="A5286">
            <v>40723</v>
          </cell>
          <cell r="B5286">
            <v>1139.857</v>
          </cell>
          <cell r="F5286">
            <v>-1.0592406044668934E-2</v>
          </cell>
        </row>
        <row r="5287">
          <cell r="A5287">
            <v>40724</v>
          </cell>
          <cell r="B5287">
            <v>1155.8879999999999</v>
          </cell>
          <cell r="F5287">
            <v>1.3966063801469808E-2</v>
          </cell>
        </row>
        <row r="5288">
          <cell r="A5288">
            <v>40725</v>
          </cell>
          <cell r="B5288">
            <v>1162.068</v>
          </cell>
          <cell r="F5288">
            <v>5.3322967676594502E-3</v>
          </cell>
        </row>
        <row r="5289">
          <cell r="A5289">
            <v>40728</v>
          </cell>
          <cell r="B5289">
            <v>1188.914</v>
          </cell>
          <cell r="F5289">
            <v>2.2839108892949156E-2</v>
          </cell>
        </row>
        <row r="5290">
          <cell r="A5290">
            <v>40729</v>
          </cell>
          <cell r="B5290">
            <v>1195.8309999999999</v>
          </cell>
          <cell r="F5290">
            <v>5.8010557923013906E-3</v>
          </cell>
        </row>
        <row r="5291">
          <cell r="A5291">
            <v>40730</v>
          </cell>
          <cell r="B5291">
            <v>1200.5820000000001</v>
          </cell>
          <cell r="F5291">
            <v>3.9650980232552868E-3</v>
          </cell>
        </row>
        <row r="5292">
          <cell r="A5292">
            <v>40731</v>
          </cell>
          <cell r="B5292">
            <v>1202.3209999999999</v>
          </cell>
          <cell r="F5292">
            <v>1.4474161492179505E-3</v>
          </cell>
        </row>
        <row r="5293">
          <cell r="A5293">
            <v>40732</v>
          </cell>
          <cell r="B5293">
            <v>1201.4970000000001</v>
          </cell>
          <cell r="F5293">
            <v>-6.8557605631891505E-4</v>
          </cell>
        </row>
        <row r="5294">
          <cell r="A5294">
            <v>40735</v>
          </cell>
          <cell r="B5294">
            <v>1210.3430000000001</v>
          </cell>
          <cell r="F5294">
            <v>7.3355112003286038E-3</v>
          </cell>
        </row>
        <row r="5295">
          <cell r="A5295">
            <v>40736</v>
          </cell>
          <cell r="B5295">
            <v>1192.4860000000001</v>
          </cell>
          <cell r="F5295">
            <v>-1.4863586843180343E-2</v>
          </cell>
        </row>
        <row r="5296">
          <cell r="A5296">
            <v>40737</v>
          </cell>
          <cell r="B5296">
            <v>1214.83</v>
          </cell>
          <cell r="F5296">
            <v>1.8563945638128132E-2</v>
          </cell>
        </row>
        <row r="5297">
          <cell r="A5297">
            <v>40738</v>
          </cell>
          <cell r="B5297">
            <v>1223.7339999999999</v>
          </cell>
          <cell r="F5297">
            <v>7.3026909035824872E-3</v>
          </cell>
        </row>
        <row r="5298">
          <cell r="A5298">
            <v>40739</v>
          </cell>
          <cell r="B5298">
            <v>1232.835</v>
          </cell>
          <cell r="F5298">
            <v>7.4095550649539987E-3</v>
          </cell>
        </row>
        <row r="5299">
          <cell r="A5299">
            <v>40742</v>
          </cell>
          <cell r="B5299">
            <v>1232.539</v>
          </cell>
          <cell r="F5299">
            <v>-2.4012584007326865E-4</v>
          </cell>
        </row>
        <row r="5300">
          <cell r="A5300">
            <v>40743</v>
          </cell>
          <cell r="B5300">
            <v>1217.03</v>
          </cell>
          <cell r="F5300">
            <v>-1.2662804953935236E-2</v>
          </cell>
        </row>
        <row r="5301">
          <cell r="A5301">
            <v>40744</v>
          </cell>
          <cell r="B5301">
            <v>1219.463</v>
          </cell>
          <cell r="F5301">
            <v>1.9971334279862418E-3</v>
          </cell>
        </row>
        <row r="5302">
          <cell r="A5302">
            <v>40745</v>
          </cell>
          <cell r="B5302">
            <v>1206.0809999999999</v>
          </cell>
          <cell r="F5302">
            <v>-1.103433768147255E-2</v>
          </cell>
        </row>
        <row r="5303">
          <cell r="A5303">
            <v>40746</v>
          </cell>
          <cell r="B5303">
            <v>1211.1479999999999</v>
          </cell>
          <cell r="F5303">
            <v>4.1924099219317057E-3</v>
          </cell>
        </row>
        <row r="5304">
          <cell r="A5304">
            <v>40749</v>
          </cell>
          <cell r="B5304">
            <v>1165.702</v>
          </cell>
          <cell r="F5304">
            <v>-3.8245189501139087E-2</v>
          </cell>
        </row>
        <row r="5305">
          <cell r="A5305">
            <v>40750</v>
          </cell>
          <cell r="B5305">
            <v>1171.2670000000001</v>
          </cell>
          <cell r="F5305">
            <v>4.7625882233672812E-3</v>
          </cell>
        </row>
        <row r="5306">
          <cell r="A5306">
            <v>40751</v>
          </cell>
          <cell r="B5306">
            <v>1190.8340000000001</v>
          </cell>
          <cell r="F5306">
            <v>1.6567833112823394E-2</v>
          </cell>
        </row>
        <row r="5307">
          <cell r="A5307">
            <v>40752</v>
          </cell>
          <cell r="B5307">
            <v>1189.1300000000001</v>
          </cell>
          <cell r="F5307">
            <v>-1.4319546776082603E-3</v>
          </cell>
        </row>
        <row r="5308">
          <cell r="A5308">
            <v>40753</v>
          </cell>
          <cell r="B5308">
            <v>1178.702</v>
          </cell>
          <cell r="F5308">
            <v>-8.808114274520662E-3</v>
          </cell>
        </row>
        <row r="5309">
          <cell r="A5309">
            <v>40756</v>
          </cell>
          <cell r="B5309">
            <v>1183.979</v>
          </cell>
          <cell r="F5309">
            <v>4.4669667844940975E-3</v>
          </cell>
        </row>
        <row r="5310">
          <cell r="A5310">
            <v>40757</v>
          </cell>
          <cell r="B5310">
            <v>1179.9870000000001</v>
          </cell>
          <cell r="F5310">
            <v>-3.3773783503008303E-3</v>
          </cell>
        </row>
        <row r="5311">
          <cell r="A5311">
            <v>40758</v>
          </cell>
          <cell r="B5311">
            <v>1185.174</v>
          </cell>
          <cell r="F5311">
            <v>4.3861777831306625E-3</v>
          </cell>
        </row>
        <row r="5312">
          <cell r="A5312">
            <v>40759</v>
          </cell>
          <cell r="B5312">
            <v>1187.9010000000001</v>
          </cell>
          <cell r="F5312">
            <v>2.2982848838406511E-3</v>
          </cell>
        </row>
        <row r="5313">
          <cell r="A5313">
            <v>40760</v>
          </cell>
          <cell r="B5313">
            <v>1164.952</v>
          </cell>
          <cell r="F5313">
            <v>-1.9507999682593535E-2</v>
          </cell>
        </row>
        <row r="5314">
          <cell r="A5314">
            <v>40763</v>
          </cell>
          <cell r="B5314">
            <v>1113.3679999999999</v>
          </cell>
          <cell r="F5314">
            <v>-4.5290228891830431E-2</v>
          </cell>
        </row>
        <row r="5315">
          <cell r="A5315">
            <v>40764</v>
          </cell>
          <cell r="B5315">
            <v>1111.4010000000001</v>
          </cell>
          <cell r="F5315">
            <v>-1.7682739309412554E-3</v>
          </cell>
        </row>
        <row r="5316">
          <cell r="A5316">
            <v>40765</v>
          </cell>
          <cell r="B5316">
            <v>1127.0250000000001</v>
          </cell>
          <cell r="F5316">
            <v>1.3960035968422879E-2</v>
          </cell>
        </row>
        <row r="5317">
          <cell r="A5317">
            <v>40766</v>
          </cell>
          <cell r="B5317">
            <v>1147.173</v>
          </cell>
          <cell r="F5317">
            <v>1.7719237423636791E-2</v>
          </cell>
        </row>
        <row r="5318">
          <cell r="A5318">
            <v>40767</v>
          </cell>
          <cell r="B5318">
            <v>1158.962</v>
          </cell>
          <cell r="F5318">
            <v>1.0224121913467776E-2</v>
          </cell>
        </row>
        <row r="5319">
          <cell r="A5319">
            <v>40770</v>
          </cell>
          <cell r="B5319">
            <v>1175.4069999999999</v>
          </cell>
          <cell r="F5319">
            <v>1.4089693663244418E-2</v>
          </cell>
        </row>
        <row r="5320">
          <cell r="A5320">
            <v>40771</v>
          </cell>
          <cell r="B5320">
            <v>1166.838</v>
          </cell>
          <cell r="F5320">
            <v>-7.3169444104506098E-3</v>
          </cell>
        </row>
        <row r="5321">
          <cell r="A5321">
            <v>40772</v>
          </cell>
          <cell r="B5321">
            <v>1163.867</v>
          </cell>
          <cell r="F5321">
            <v>-2.5494445751039763E-3</v>
          </cell>
        </row>
        <row r="5322">
          <cell r="A5322">
            <v>40773</v>
          </cell>
          <cell r="B5322">
            <v>1142.912</v>
          </cell>
          <cell r="F5322">
            <v>-1.8168690139997778E-2</v>
          </cell>
        </row>
        <row r="5323">
          <cell r="A5323">
            <v>40774</v>
          </cell>
          <cell r="B5323">
            <v>1133.8430000000001</v>
          </cell>
          <cell r="F5323">
            <v>-7.9666437235852428E-3</v>
          </cell>
        </row>
        <row r="5324">
          <cell r="A5324">
            <v>40777</v>
          </cell>
          <cell r="B5324">
            <v>1124.173</v>
          </cell>
          <cell r="F5324">
            <v>-8.5650935303629439E-3</v>
          </cell>
        </row>
        <row r="5325">
          <cell r="A5325">
            <v>40778</v>
          </cell>
          <cell r="B5325">
            <v>1144.0509999999999</v>
          </cell>
          <cell r="F5325">
            <v>1.7527818164897901E-2</v>
          </cell>
        </row>
        <row r="5326">
          <cell r="A5326">
            <v>40779</v>
          </cell>
          <cell r="B5326">
            <v>1144.74</v>
          </cell>
          <cell r="F5326">
            <v>6.0206460162870457E-4</v>
          </cell>
        </row>
        <row r="5327">
          <cell r="A5327">
            <v>40780</v>
          </cell>
          <cell r="B5327">
            <v>1166.7909999999999</v>
          </cell>
          <cell r="F5327">
            <v>1.90797085923613E-2</v>
          </cell>
        </row>
        <row r="5328">
          <cell r="A5328">
            <v>40781</v>
          </cell>
          <cell r="B5328">
            <v>1169.954</v>
          </cell>
          <cell r="F5328">
            <v>2.7071862199461449E-3</v>
          </cell>
        </row>
        <row r="5329">
          <cell r="A5329">
            <v>40784</v>
          </cell>
          <cell r="B5329">
            <v>1159.5219999999999</v>
          </cell>
          <cell r="F5329">
            <v>-8.9565805684355126E-3</v>
          </cell>
        </row>
        <row r="5330">
          <cell r="A5330">
            <v>40785</v>
          </cell>
          <cell r="B5330">
            <v>1148.289</v>
          </cell>
          <cell r="F5330">
            <v>-9.7348428530965592E-3</v>
          </cell>
        </row>
        <row r="5331">
          <cell r="A5331">
            <v>40786</v>
          </cell>
          <cell r="B5331">
            <v>1143.338</v>
          </cell>
          <cell r="F5331">
            <v>-4.3209542418507496E-3</v>
          </cell>
        </row>
        <row r="5332">
          <cell r="A5332">
            <v>40787</v>
          </cell>
          <cell r="B5332">
            <v>1136.7529999999999</v>
          </cell>
          <cell r="F5332">
            <v>-5.7761013118566851E-3</v>
          </cell>
        </row>
        <row r="5333">
          <cell r="A5333">
            <v>40788</v>
          </cell>
          <cell r="B5333">
            <v>1124.4380000000001</v>
          </cell>
          <cell r="F5333">
            <v>-1.0892597540824944E-2</v>
          </cell>
        </row>
        <row r="5334">
          <cell r="A5334">
            <v>40791</v>
          </cell>
          <cell r="B5334">
            <v>1097.0719999999999</v>
          </cell>
          <cell r="F5334">
            <v>-2.4638542596039592E-2</v>
          </cell>
        </row>
        <row r="5335">
          <cell r="A5335">
            <v>40792</v>
          </cell>
          <cell r="B5335">
            <v>1085.346</v>
          </cell>
          <cell r="F5335">
            <v>-1.0745982519589248E-2</v>
          </cell>
        </row>
        <row r="5336">
          <cell r="A5336">
            <v>40793</v>
          </cell>
          <cell r="B5336">
            <v>1111.229</v>
          </cell>
          <cell r="F5336">
            <v>2.3567779863867599E-2</v>
          </cell>
        </row>
        <row r="5337">
          <cell r="A5337">
            <v>40794</v>
          </cell>
          <cell r="B5337">
            <v>1100.5319999999999</v>
          </cell>
          <cell r="F5337">
            <v>-9.6729107760298305E-3</v>
          </cell>
        </row>
        <row r="5338">
          <cell r="A5338">
            <v>40795</v>
          </cell>
          <cell r="B5338">
            <v>1094.03</v>
          </cell>
          <cell r="F5338">
            <v>-5.9255733263112731E-3</v>
          </cell>
        </row>
        <row r="5339">
          <cell r="A5339">
            <v>40798</v>
          </cell>
          <cell r="B5339">
            <v>1094.03</v>
          </cell>
          <cell r="F5339">
            <v>0</v>
          </cell>
        </row>
        <row r="5340">
          <cell r="A5340">
            <v>40799</v>
          </cell>
          <cell r="B5340">
            <v>1077.127</v>
          </cell>
          <cell r="F5340">
            <v>-1.557081455649989E-2</v>
          </cell>
        </row>
        <row r="5341">
          <cell r="A5341">
            <v>40800</v>
          </cell>
          <cell r="B5341">
            <v>1087.498</v>
          </cell>
          <cell r="F5341">
            <v>9.582333527773379E-3</v>
          </cell>
        </row>
        <row r="5342">
          <cell r="A5342">
            <v>40801</v>
          </cell>
          <cell r="B5342">
            <v>1089.8309999999999</v>
          </cell>
          <cell r="F5342">
            <v>2.1429934500876158E-3</v>
          </cell>
        </row>
        <row r="5343">
          <cell r="A5343">
            <v>40802</v>
          </cell>
          <cell r="B5343">
            <v>1089.992</v>
          </cell>
          <cell r="F5343">
            <v>1.4771841593752555E-4</v>
          </cell>
        </row>
        <row r="5344">
          <cell r="A5344">
            <v>40805</v>
          </cell>
          <cell r="B5344">
            <v>1067.479</v>
          </cell>
          <cell r="F5344">
            <v>-2.0870562968580586E-2</v>
          </cell>
        </row>
        <row r="5345">
          <cell r="A5345">
            <v>40806</v>
          </cell>
          <cell r="B5345">
            <v>1071.596</v>
          </cell>
          <cell r="F5345">
            <v>3.849332149258089E-3</v>
          </cell>
        </row>
        <row r="5346">
          <cell r="A5346">
            <v>40807</v>
          </cell>
          <cell r="B5346">
            <v>1102.289</v>
          </cell>
          <cell r="F5346">
            <v>2.8239800857549291E-2</v>
          </cell>
        </row>
        <row r="5347">
          <cell r="A5347">
            <v>40808</v>
          </cell>
          <cell r="B5347">
            <v>1070.7840000000001</v>
          </cell>
          <cell r="F5347">
            <v>-2.8997836349742734E-2</v>
          </cell>
        </row>
        <row r="5348">
          <cell r="A5348">
            <v>40809</v>
          </cell>
          <cell r="B5348">
            <v>1060.672</v>
          </cell>
          <cell r="F5348">
            <v>-9.4884209341188352E-3</v>
          </cell>
        </row>
        <row r="5349">
          <cell r="A5349">
            <v>40812</v>
          </cell>
          <cell r="B5349">
            <v>1043.4739999999999</v>
          </cell>
          <cell r="F5349">
            <v>-1.6347138441816789E-2</v>
          </cell>
        </row>
        <row r="5350">
          <cell r="A5350">
            <v>40813</v>
          </cell>
          <cell r="B5350">
            <v>1047.6780000000001</v>
          </cell>
          <cell r="F5350">
            <v>4.0207557017897244E-3</v>
          </cell>
        </row>
        <row r="5351">
          <cell r="A5351">
            <v>40814</v>
          </cell>
          <cell r="B5351">
            <v>1032.1790000000001</v>
          </cell>
          <cell r="F5351">
            <v>-1.4904185147785576E-2</v>
          </cell>
        </row>
        <row r="5352">
          <cell r="A5352">
            <v>40815</v>
          </cell>
          <cell r="B5352">
            <v>1006.112</v>
          </cell>
          <cell r="F5352">
            <v>-2.5578704142577458E-2</v>
          </cell>
        </row>
        <row r="5353">
          <cell r="A5353">
            <v>40816</v>
          </cell>
          <cell r="B5353">
            <v>1004.519</v>
          </cell>
          <cell r="F5353">
            <v>-1.5845775115579386E-3</v>
          </cell>
        </row>
        <row r="5354">
          <cell r="A5354">
            <v>40819</v>
          </cell>
          <cell r="B5354">
            <v>1004.519</v>
          </cell>
          <cell r="F5354">
            <v>0</v>
          </cell>
        </row>
        <row r="5355">
          <cell r="A5355">
            <v>40820</v>
          </cell>
          <cell r="B5355">
            <v>1004.519</v>
          </cell>
          <cell r="F5355">
            <v>0</v>
          </cell>
        </row>
        <row r="5356">
          <cell r="A5356">
            <v>40821</v>
          </cell>
          <cell r="B5356">
            <v>1004.519</v>
          </cell>
          <cell r="F5356">
            <v>0</v>
          </cell>
        </row>
        <row r="5357">
          <cell r="A5357">
            <v>40822</v>
          </cell>
          <cell r="B5357">
            <v>1004.519</v>
          </cell>
          <cell r="F5357">
            <v>0</v>
          </cell>
        </row>
        <row r="5358">
          <cell r="A5358">
            <v>40823</v>
          </cell>
          <cell r="B5358">
            <v>1004.519</v>
          </cell>
          <cell r="F5358">
            <v>0</v>
          </cell>
        </row>
        <row r="5359">
          <cell r="A5359">
            <v>40826</v>
          </cell>
          <cell r="B5359">
            <v>997.83900000000006</v>
          </cell>
          <cell r="F5359">
            <v>-6.6721583068556356E-3</v>
          </cell>
        </row>
        <row r="5360">
          <cell r="A5360">
            <v>40827</v>
          </cell>
          <cell r="B5360">
            <v>992.31</v>
          </cell>
          <cell r="F5360">
            <v>-5.556382185357478E-3</v>
          </cell>
        </row>
        <row r="5361">
          <cell r="A5361">
            <v>40828</v>
          </cell>
          <cell r="B5361">
            <v>1027.057</v>
          </cell>
          <cell r="F5361">
            <v>3.44171513820557E-2</v>
          </cell>
        </row>
        <row r="5362">
          <cell r="A5362">
            <v>40829</v>
          </cell>
          <cell r="B5362">
            <v>1039.8869999999999</v>
          </cell>
          <cell r="F5362">
            <v>1.241462253703407E-2</v>
          </cell>
        </row>
        <row r="5363">
          <cell r="A5363">
            <v>40830</v>
          </cell>
          <cell r="B5363">
            <v>1035.6220000000001</v>
          </cell>
          <cell r="F5363">
            <v>-4.1098410108242334E-3</v>
          </cell>
        </row>
        <row r="5364">
          <cell r="A5364">
            <v>40833</v>
          </cell>
          <cell r="B5364">
            <v>1040.8050000000001</v>
          </cell>
          <cell r="F5364">
            <v>4.9922398084980557E-3</v>
          </cell>
        </row>
        <row r="5365">
          <cell r="A5365">
            <v>40834</v>
          </cell>
          <cell r="B5365">
            <v>1010.46</v>
          </cell>
          <cell r="F5365">
            <v>-2.9588779487663253E-2</v>
          </cell>
        </row>
        <row r="5366">
          <cell r="A5366">
            <v>40835</v>
          </cell>
          <cell r="B5366">
            <v>1004.201</v>
          </cell>
          <cell r="F5366">
            <v>-6.2134722783424579E-3</v>
          </cell>
        </row>
        <row r="5367">
          <cell r="A5367">
            <v>40836</v>
          </cell>
          <cell r="B5367">
            <v>974.85500000000002</v>
          </cell>
          <cell r="F5367">
            <v>-2.9658737428157167E-2</v>
          </cell>
        </row>
        <row r="5368">
          <cell r="A5368">
            <v>40837</v>
          </cell>
          <cell r="B5368">
            <v>959.11800000000005</v>
          </cell>
          <cell r="F5368">
            <v>-1.6274629837102594E-2</v>
          </cell>
        </row>
        <row r="5369">
          <cell r="A5369">
            <v>40840</v>
          </cell>
          <cell r="B5369">
            <v>977.02499999999998</v>
          </cell>
          <cell r="F5369">
            <v>1.8498128099321498E-2</v>
          </cell>
        </row>
        <row r="5370">
          <cell r="A5370">
            <v>40841</v>
          </cell>
          <cell r="B5370">
            <v>1002.9</v>
          </cell>
          <cell r="F5370">
            <v>2.6138841842424654E-2</v>
          </cell>
        </row>
        <row r="5371">
          <cell r="A5371">
            <v>40842</v>
          </cell>
          <cell r="B5371">
            <v>1012.6950000000001</v>
          </cell>
          <cell r="F5371">
            <v>9.7192909355516832E-3</v>
          </cell>
        </row>
        <row r="5372">
          <cell r="A5372">
            <v>40843</v>
          </cell>
          <cell r="B5372">
            <v>1013.191</v>
          </cell>
          <cell r="F5372">
            <v>4.8966231062408383E-4</v>
          </cell>
        </row>
        <row r="5373">
          <cell r="A5373">
            <v>40844</v>
          </cell>
          <cell r="B5373">
            <v>1035.884</v>
          </cell>
          <cell r="F5373">
            <v>2.2150412098111971E-2</v>
          </cell>
        </row>
        <row r="5374">
          <cell r="A5374">
            <v>40847</v>
          </cell>
          <cell r="B5374">
            <v>1040.9280000000001</v>
          </cell>
          <cell r="F5374">
            <v>4.8574545194313146E-3</v>
          </cell>
        </row>
        <row r="5375">
          <cell r="A5375">
            <v>40848</v>
          </cell>
          <cell r="B5375">
            <v>1041.508</v>
          </cell>
          <cell r="F5375">
            <v>5.5703994264177936E-4</v>
          </cell>
        </row>
        <row r="5376">
          <cell r="A5376">
            <v>40849</v>
          </cell>
          <cell r="B5376">
            <v>1060.171</v>
          </cell>
          <cell r="F5376">
            <v>1.7760552949512842E-2</v>
          </cell>
        </row>
        <row r="5377">
          <cell r="A5377">
            <v>40850</v>
          </cell>
          <cell r="B5377">
            <v>1064.616</v>
          </cell>
          <cell r="F5377">
            <v>4.1839548946027705E-3</v>
          </cell>
        </row>
        <row r="5378">
          <cell r="A5378">
            <v>40851</v>
          </cell>
          <cell r="B5378">
            <v>1071.335</v>
          </cell>
          <cell r="F5378">
            <v>6.2913635773389487E-3</v>
          </cell>
        </row>
        <row r="5379">
          <cell r="A5379">
            <v>40854</v>
          </cell>
          <cell r="B5379">
            <v>1065.3050000000001</v>
          </cell>
          <cell r="F5379">
            <v>-5.6443912022761111E-3</v>
          </cell>
        </row>
        <row r="5380">
          <cell r="A5380">
            <v>40855</v>
          </cell>
          <cell r="B5380">
            <v>1054.7349999999999</v>
          </cell>
          <cell r="F5380">
            <v>-9.9715925958525631E-3</v>
          </cell>
        </row>
        <row r="5381">
          <cell r="A5381">
            <v>40856</v>
          </cell>
          <cell r="B5381">
            <v>1071.0350000000001</v>
          </cell>
          <cell r="F5381">
            <v>1.5335920128491054E-2</v>
          </cell>
        </row>
        <row r="5382">
          <cell r="A5382">
            <v>40857</v>
          </cell>
          <cell r="B5382">
            <v>1058.7159999999999</v>
          </cell>
          <cell r="F5382">
            <v>-1.1568617542924819E-2</v>
          </cell>
        </row>
        <row r="5383">
          <cell r="A5383">
            <v>40858</v>
          </cell>
          <cell r="B5383">
            <v>1056.943</v>
          </cell>
          <cell r="F5383">
            <v>-1.676073899491648E-3</v>
          </cell>
        </row>
        <row r="5384">
          <cell r="A5384">
            <v>40861</v>
          </cell>
          <cell r="B5384">
            <v>1083.038</v>
          </cell>
          <cell r="F5384">
            <v>2.4389275894805884E-2</v>
          </cell>
        </row>
        <row r="5385">
          <cell r="A5385">
            <v>40862</v>
          </cell>
          <cell r="B5385">
            <v>1086.944</v>
          </cell>
          <cell r="F5385">
            <v>3.6000337501027602E-3</v>
          </cell>
        </row>
        <row r="5386">
          <cell r="A5386">
            <v>40863</v>
          </cell>
          <cell r="B5386">
            <v>1059.24</v>
          </cell>
          <cell r="F5386">
            <v>-2.5818419034690621E-2</v>
          </cell>
        </row>
        <row r="5387">
          <cell r="A5387">
            <v>40864</v>
          </cell>
          <cell r="B5387">
            <v>1060.5519999999999</v>
          </cell>
          <cell r="F5387">
            <v>1.2378574572702306E-3</v>
          </cell>
        </row>
        <row r="5388">
          <cell r="A5388">
            <v>40865</v>
          </cell>
          <cell r="B5388">
            <v>1031.5429999999999</v>
          </cell>
          <cell r="F5388">
            <v>-2.773378777118829E-2</v>
          </cell>
        </row>
        <row r="5389">
          <cell r="A5389">
            <v>40868</v>
          </cell>
          <cell r="B5389">
            <v>1031.501</v>
          </cell>
          <cell r="F5389">
            <v>-4.0716533438178715E-5</v>
          </cell>
        </row>
        <row r="5390">
          <cell r="A5390">
            <v>40869</v>
          </cell>
          <cell r="B5390">
            <v>1031.172</v>
          </cell>
          <cell r="F5390">
            <v>-3.1900354810510123E-4</v>
          </cell>
        </row>
        <row r="5391">
          <cell r="A5391">
            <v>40870</v>
          </cell>
          <cell r="B5391">
            <v>1027.144</v>
          </cell>
          <cell r="F5391">
            <v>-3.9138841090524679E-3</v>
          </cell>
        </row>
        <row r="5392">
          <cell r="A5392">
            <v>40871</v>
          </cell>
          <cell r="B5392">
            <v>1026.9680000000001</v>
          </cell>
          <cell r="F5392">
            <v>-1.7136358721536737E-4</v>
          </cell>
        </row>
        <row r="5393">
          <cell r="A5393">
            <v>40872</v>
          </cell>
          <cell r="B5393">
            <v>1019.686</v>
          </cell>
          <cell r="F5393">
            <v>-7.1160349807755097E-3</v>
          </cell>
        </row>
        <row r="5394">
          <cell r="A5394">
            <v>40875</v>
          </cell>
          <cell r="B5394">
            <v>1020.516</v>
          </cell>
          <cell r="F5394">
            <v>8.1364496828140176E-4</v>
          </cell>
        </row>
        <row r="5395">
          <cell r="A5395">
            <v>40876</v>
          </cell>
          <cell r="B5395">
            <v>1035.5509999999999</v>
          </cell>
          <cell r="F5395">
            <v>1.462527047619222E-2</v>
          </cell>
        </row>
        <row r="5396">
          <cell r="A5396">
            <v>40877</v>
          </cell>
          <cell r="B5396">
            <v>994.02</v>
          </cell>
          <cell r="F5396">
            <v>-4.0931604013609402E-2</v>
          </cell>
        </row>
        <row r="5397">
          <cell r="A5397">
            <v>40878</v>
          </cell>
          <cell r="B5397">
            <v>1014.193</v>
          </cell>
          <cell r="F5397">
            <v>2.0091174166880776E-2</v>
          </cell>
        </row>
        <row r="5398">
          <cell r="A5398">
            <v>40879</v>
          </cell>
          <cell r="B5398">
            <v>994.53899999999999</v>
          </cell>
          <cell r="F5398">
            <v>-1.9569188133995219E-2</v>
          </cell>
        </row>
        <row r="5399">
          <cell r="A5399">
            <v>40882</v>
          </cell>
          <cell r="B5399">
            <v>964.56100000000004</v>
          </cell>
          <cell r="F5399">
            <v>-3.0606237660727231E-2</v>
          </cell>
        </row>
        <row r="5400">
          <cell r="A5400">
            <v>40883</v>
          </cell>
          <cell r="B5400">
            <v>966.45799999999997</v>
          </cell>
          <cell r="F5400">
            <v>1.9647663852611075E-3</v>
          </cell>
        </row>
        <row r="5401">
          <cell r="A5401">
            <v>40884</v>
          </cell>
          <cell r="B5401">
            <v>969.67899999999997</v>
          </cell>
          <cell r="F5401">
            <v>3.3272469577569908E-3</v>
          </cell>
        </row>
        <row r="5402">
          <cell r="A5402">
            <v>40885</v>
          </cell>
          <cell r="B5402">
            <v>970.94899999999996</v>
          </cell>
          <cell r="F5402">
            <v>1.3088548462691918E-3</v>
          </cell>
        </row>
        <row r="5403">
          <cell r="A5403">
            <v>40886</v>
          </cell>
          <cell r="B5403">
            <v>961.81200000000001</v>
          </cell>
          <cell r="F5403">
            <v>-9.4549383678534937E-3</v>
          </cell>
        </row>
        <row r="5404">
          <cell r="A5404">
            <v>40889</v>
          </cell>
          <cell r="B5404">
            <v>949.77200000000005</v>
          </cell>
          <cell r="F5404">
            <v>-1.2597049582115716E-2</v>
          </cell>
        </row>
        <row r="5405">
          <cell r="A5405">
            <v>40890</v>
          </cell>
          <cell r="B5405">
            <v>921.31799999999998</v>
          </cell>
          <cell r="F5405">
            <v>-3.0416702256048644E-2</v>
          </cell>
        </row>
        <row r="5406">
          <cell r="A5406">
            <v>40891</v>
          </cell>
          <cell r="B5406">
            <v>906.45699999999999</v>
          </cell>
          <cell r="F5406">
            <v>-1.6261659654399629E-2</v>
          </cell>
        </row>
        <row r="5407">
          <cell r="A5407">
            <v>40892</v>
          </cell>
          <cell r="B5407">
            <v>886.00900000000001</v>
          </cell>
          <cell r="F5407">
            <v>-2.2816485312496582E-2</v>
          </cell>
        </row>
        <row r="5408">
          <cell r="A5408">
            <v>40893</v>
          </cell>
          <cell r="B5408">
            <v>910.35400000000004</v>
          </cell>
          <cell r="F5408">
            <v>2.7106426287716978E-2</v>
          </cell>
        </row>
        <row r="5409">
          <cell r="A5409">
            <v>40896</v>
          </cell>
          <cell r="B5409">
            <v>912.84500000000003</v>
          </cell>
          <cell r="F5409">
            <v>2.7325613386155467E-3</v>
          </cell>
        </row>
        <row r="5410">
          <cell r="A5410">
            <v>40897</v>
          </cell>
          <cell r="B5410">
            <v>909.024</v>
          </cell>
          <cell r="F5410">
            <v>-4.1945997241654709E-3</v>
          </cell>
        </row>
        <row r="5411">
          <cell r="A5411">
            <v>40898</v>
          </cell>
          <cell r="B5411">
            <v>888.15499999999997</v>
          </cell>
          <cell r="F5411">
            <v>-2.3225219159479948E-2</v>
          </cell>
        </row>
        <row r="5412">
          <cell r="A5412">
            <v>40899</v>
          </cell>
          <cell r="B5412">
            <v>879.36900000000003</v>
          </cell>
          <cell r="F5412">
            <v>-9.9416724920615707E-3</v>
          </cell>
        </row>
        <row r="5413">
          <cell r="A5413">
            <v>40900</v>
          </cell>
          <cell r="B5413">
            <v>885.30100000000004</v>
          </cell>
          <cell r="F5413">
            <v>6.72309535930804E-3</v>
          </cell>
        </row>
        <row r="5414">
          <cell r="A5414">
            <v>40903</v>
          </cell>
          <cell r="B5414">
            <v>876.899</v>
          </cell>
          <cell r="F5414">
            <v>-9.5358797731934786E-3</v>
          </cell>
        </row>
        <row r="5415">
          <cell r="A5415">
            <v>40904</v>
          </cell>
          <cell r="B5415">
            <v>853.971</v>
          </cell>
          <cell r="F5415">
            <v>-2.6494585037216467E-2</v>
          </cell>
        </row>
        <row r="5416">
          <cell r="A5416">
            <v>40905</v>
          </cell>
          <cell r="B5416">
            <v>849.75900000000001</v>
          </cell>
          <cell r="F5416">
            <v>-4.9444554960214049E-3</v>
          </cell>
        </row>
        <row r="5417">
          <cell r="A5417">
            <v>40906</v>
          </cell>
          <cell r="B5417">
            <v>850.94100000000003</v>
          </cell>
          <cell r="F5417">
            <v>1.3900160996245248E-3</v>
          </cell>
        </row>
        <row r="5418">
          <cell r="A5418">
            <v>40907</v>
          </cell>
          <cell r="B5418">
            <v>866.65300000000002</v>
          </cell>
          <cell r="F5418">
            <v>1.82958700161997E-2</v>
          </cell>
        </row>
        <row r="5419">
          <cell r="A5419">
            <v>40910</v>
          </cell>
          <cell r="B5419">
            <v>866.65300000000002</v>
          </cell>
          <cell r="F5419">
            <v>0</v>
          </cell>
        </row>
        <row r="5420">
          <cell r="A5420">
            <v>40911</v>
          </cell>
          <cell r="B5420">
            <v>866.65300000000002</v>
          </cell>
          <cell r="F5420">
            <v>0</v>
          </cell>
        </row>
        <row r="5421">
          <cell r="A5421">
            <v>40912</v>
          </cell>
          <cell r="B5421">
            <v>843.71600000000001</v>
          </cell>
          <cell r="F5421">
            <v>-2.6822720907833109E-2</v>
          </cell>
        </row>
        <row r="5422">
          <cell r="A5422">
            <v>40913</v>
          </cell>
          <cell r="B5422">
            <v>813.98800000000006</v>
          </cell>
          <cell r="F5422">
            <v>-3.5870321199392485E-2</v>
          </cell>
        </row>
        <row r="5423">
          <cell r="A5423">
            <v>40914</v>
          </cell>
          <cell r="B5423">
            <v>817.779</v>
          </cell>
          <cell r="F5423">
            <v>4.6465050716699707E-3</v>
          </cell>
        </row>
        <row r="5424">
          <cell r="A5424">
            <v>40917</v>
          </cell>
          <cell r="B5424">
            <v>848.21400000000006</v>
          </cell>
          <cell r="F5424">
            <v>3.6540833494617786E-2</v>
          </cell>
        </row>
        <row r="5425">
          <cell r="A5425">
            <v>40918</v>
          </cell>
          <cell r="B5425">
            <v>880.86400000000003</v>
          </cell>
          <cell r="F5425">
            <v>3.7770281540425721E-2</v>
          </cell>
        </row>
        <row r="5426">
          <cell r="A5426">
            <v>40919</v>
          </cell>
          <cell r="B5426">
            <v>880.70899999999995</v>
          </cell>
          <cell r="F5426">
            <v>-1.7597908278510488E-4</v>
          </cell>
        </row>
        <row r="5427">
          <cell r="A5427">
            <v>40920</v>
          </cell>
          <cell r="B5427">
            <v>876.80799999999999</v>
          </cell>
          <cell r="F5427">
            <v>-4.4392246633435661E-3</v>
          </cell>
        </row>
        <row r="5428">
          <cell r="A5428">
            <v>40921</v>
          </cell>
          <cell r="B5428">
            <v>845.93200000000002</v>
          </cell>
          <cell r="F5428">
            <v>-3.5849062114590602E-2</v>
          </cell>
        </row>
        <row r="5429">
          <cell r="A5429">
            <v>40924</v>
          </cell>
          <cell r="B5429">
            <v>818.17499999999995</v>
          </cell>
          <cell r="F5429">
            <v>-3.3362727973197615E-2</v>
          </cell>
        </row>
        <row r="5430">
          <cell r="A5430">
            <v>40925</v>
          </cell>
          <cell r="B5430">
            <v>860.24599999999998</v>
          </cell>
          <cell r="F5430">
            <v>5.0142144703747782E-2</v>
          </cell>
        </row>
        <row r="5431">
          <cell r="A5431">
            <v>40926</v>
          </cell>
          <cell r="B5431">
            <v>837.399</v>
          </cell>
          <cell r="F5431">
            <v>-2.6917735443786839E-2</v>
          </cell>
        </row>
        <row r="5432">
          <cell r="A5432">
            <v>40927</v>
          </cell>
          <cell r="B5432">
            <v>847.67499999999995</v>
          </cell>
          <cell r="F5432">
            <v>1.2196648202171367E-2</v>
          </cell>
        </row>
        <row r="5433">
          <cell r="A5433">
            <v>40928</v>
          </cell>
          <cell r="B5433">
            <v>861.15300000000002</v>
          </cell>
          <cell r="F5433">
            <v>1.5774881375263838E-2</v>
          </cell>
        </row>
        <row r="5434">
          <cell r="A5434">
            <v>40931</v>
          </cell>
          <cell r="B5434">
            <v>861.15300000000002</v>
          </cell>
          <cell r="F5434">
            <v>0</v>
          </cell>
        </row>
        <row r="5435">
          <cell r="A5435">
            <v>40932</v>
          </cell>
          <cell r="B5435">
            <v>861.15300000000002</v>
          </cell>
          <cell r="F5435">
            <v>0</v>
          </cell>
        </row>
        <row r="5436">
          <cell r="A5436">
            <v>40933</v>
          </cell>
          <cell r="B5436">
            <v>861.15300000000002</v>
          </cell>
          <cell r="F5436">
            <v>0</v>
          </cell>
        </row>
        <row r="5437">
          <cell r="A5437">
            <v>40934</v>
          </cell>
          <cell r="B5437">
            <v>861.15300000000002</v>
          </cell>
          <cell r="F5437">
            <v>0</v>
          </cell>
        </row>
        <row r="5438">
          <cell r="A5438">
            <v>40935</v>
          </cell>
          <cell r="B5438">
            <v>861.15300000000002</v>
          </cell>
          <cell r="F5438">
            <v>0</v>
          </cell>
        </row>
        <row r="5439">
          <cell r="A5439">
            <v>40938</v>
          </cell>
          <cell r="B5439">
            <v>855.08900000000006</v>
          </cell>
          <cell r="F5439">
            <v>-7.066631902674203E-3</v>
          </cell>
        </row>
        <row r="5440">
          <cell r="A5440">
            <v>40939</v>
          </cell>
          <cell r="B5440">
            <v>855.19899999999996</v>
          </cell>
          <cell r="F5440">
            <v>1.2863330638079873E-4</v>
          </cell>
        </row>
        <row r="5441">
          <cell r="A5441">
            <v>40940</v>
          </cell>
          <cell r="B5441">
            <v>849.58799999999997</v>
          </cell>
          <cell r="F5441">
            <v>-6.5826642988922046E-3</v>
          </cell>
        </row>
        <row r="5442">
          <cell r="A5442">
            <v>40941</v>
          </cell>
          <cell r="B5442">
            <v>865.71500000000003</v>
          </cell>
          <cell r="F5442">
            <v>1.8804228996073924E-2</v>
          </cell>
        </row>
        <row r="5443">
          <cell r="A5443">
            <v>40942</v>
          </cell>
          <cell r="B5443">
            <v>878.29100000000005</v>
          </cell>
          <cell r="F5443">
            <v>1.4422218712155654E-2</v>
          </cell>
        </row>
        <row r="5444">
          <cell r="A5444">
            <v>40945</v>
          </cell>
          <cell r="B5444">
            <v>885.15899999999999</v>
          </cell>
          <cell r="F5444">
            <v>7.789316085400344E-3</v>
          </cell>
        </row>
        <row r="5445">
          <cell r="A5445">
            <v>40946</v>
          </cell>
          <cell r="B5445">
            <v>869.87300000000005</v>
          </cell>
          <cell r="F5445">
            <v>-1.7420065906316395E-2</v>
          </cell>
        </row>
        <row r="5446">
          <cell r="A5446">
            <v>40947</v>
          </cell>
          <cell r="B5446">
            <v>893.82399999999996</v>
          </cell>
          <cell r="F5446">
            <v>2.7161663802060865E-2</v>
          </cell>
        </row>
        <row r="5447">
          <cell r="A5447">
            <v>40948</v>
          </cell>
          <cell r="B5447">
            <v>898.89099999999996</v>
          </cell>
          <cell r="F5447">
            <v>5.652893508536927E-3</v>
          </cell>
        </row>
        <row r="5448">
          <cell r="A5448">
            <v>40949</v>
          </cell>
          <cell r="B5448">
            <v>903.64300000000003</v>
          </cell>
          <cell r="F5448">
            <v>5.2725895976157844E-3</v>
          </cell>
        </row>
        <row r="5449">
          <cell r="A5449">
            <v>40952</v>
          </cell>
          <cell r="B5449">
            <v>912.31299999999999</v>
          </cell>
          <cell r="F5449">
            <v>9.5487620587988431E-3</v>
          </cell>
        </row>
        <row r="5450">
          <cell r="A5450">
            <v>40953</v>
          </cell>
          <cell r="B5450">
            <v>912.30600000000004</v>
          </cell>
          <cell r="F5450">
            <v>-7.6728347124799257E-6</v>
          </cell>
        </row>
        <row r="5451">
          <cell r="A5451">
            <v>40954</v>
          </cell>
          <cell r="B5451">
            <v>925.98800000000006</v>
          </cell>
          <cell r="F5451">
            <v>1.4885815485174092E-2</v>
          </cell>
        </row>
        <row r="5452">
          <cell r="A5452">
            <v>40955</v>
          </cell>
          <cell r="B5452">
            <v>923.39499999999998</v>
          </cell>
          <cell r="F5452">
            <v>-2.8041803121965359E-3</v>
          </cell>
        </row>
        <row r="5453">
          <cell r="A5453">
            <v>40956</v>
          </cell>
          <cell r="B5453">
            <v>921.01599999999996</v>
          </cell>
          <cell r="F5453">
            <v>-2.5796867610425878E-3</v>
          </cell>
        </row>
        <row r="5454">
          <cell r="A5454">
            <v>40959</v>
          </cell>
          <cell r="B5454">
            <v>923.31799999999998</v>
          </cell>
          <cell r="F5454">
            <v>2.4962953515013098E-3</v>
          </cell>
        </row>
        <row r="5455">
          <cell r="A5455">
            <v>40960</v>
          </cell>
          <cell r="B5455">
            <v>933.97199999999998</v>
          </cell>
          <cell r="F5455">
            <v>1.1472755315561578E-2</v>
          </cell>
        </row>
        <row r="5456">
          <cell r="A5456">
            <v>40961</v>
          </cell>
          <cell r="B5456">
            <v>954.23299999999995</v>
          </cell>
          <cell r="F5456">
            <v>2.146141723590933E-2</v>
          </cell>
        </row>
        <row r="5457">
          <cell r="A5457">
            <v>40962</v>
          </cell>
          <cell r="B5457">
            <v>958.80100000000004</v>
          </cell>
          <cell r="F5457">
            <v>4.7756691014040342E-3</v>
          </cell>
        </row>
        <row r="5458">
          <cell r="A5458">
            <v>40963</v>
          </cell>
          <cell r="B5458">
            <v>972.62300000000005</v>
          </cell>
          <cell r="F5458">
            <v>1.4313000113949315E-2</v>
          </cell>
        </row>
        <row r="5459">
          <cell r="A5459">
            <v>40966</v>
          </cell>
          <cell r="B5459">
            <v>975.62</v>
          </cell>
          <cell r="F5459">
            <v>3.076620692626264E-3</v>
          </cell>
        </row>
        <row r="5460">
          <cell r="A5460">
            <v>40967</v>
          </cell>
          <cell r="B5460">
            <v>969.50699999999995</v>
          </cell>
          <cell r="F5460">
            <v>-6.2854714633937547E-3</v>
          </cell>
        </row>
        <row r="5461">
          <cell r="A5461">
            <v>40968</v>
          </cell>
          <cell r="B5461">
            <v>956.99099999999999</v>
          </cell>
          <cell r="F5461">
            <v>-1.2993707853229175E-2</v>
          </cell>
        </row>
        <row r="5462">
          <cell r="A5462">
            <v>40969</v>
          </cell>
          <cell r="B5462">
            <v>960.745</v>
          </cell>
          <cell r="F5462">
            <v>3.91503814389349E-3</v>
          </cell>
        </row>
        <row r="5463">
          <cell r="A5463">
            <v>40970</v>
          </cell>
          <cell r="B5463">
            <v>980.76900000000001</v>
          </cell>
          <cell r="F5463">
            <v>2.0627932666978488E-2</v>
          </cell>
        </row>
        <row r="5464">
          <cell r="A5464">
            <v>40973</v>
          </cell>
          <cell r="B5464">
            <v>981.20100000000002</v>
          </cell>
          <cell r="F5464">
            <v>4.4037371313709883E-4</v>
          </cell>
        </row>
        <row r="5465">
          <cell r="A5465">
            <v>40974</v>
          </cell>
          <cell r="B5465">
            <v>971.80399999999997</v>
          </cell>
          <cell r="F5465">
            <v>-9.6231935074291286E-3</v>
          </cell>
        </row>
        <row r="5466">
          <cell r="A5466">
            <v>40975</v>
          </cell>
          <cell r="B5466">
            <v>967.05100000000004</v>
          </cell>
          <cell r="F5466">
            <v>-4.9029035396985776E-3</v>
          </cell>
        </row>
        <row r="5467">
          <cell r="A5467">
            <v>40976</v>
          </cell>
          <cell r="B5467">
            <v>980.02300000000002</v>
          </cell>
          <cell r="F5467">
            <v>1.3324806280071932E-2</v>
          </cell>
        </row>
        <row r="5468">
          <cell r="A5468">
            <v>40977</v>
          </cell>
          <cell r="B5468">
            <v>995.86800000000005</v>
          </cell>
          <cell r="F5468">
            <v>1.6038677904252729E-2</v>
          </cell>
        </row>
        <row r="5469">
          <cell r="A5469">
            <v>40980</v>
          </cell>
          <cell r="B5469">
            <v>999.62900000000002</v>
          </cell>
          <cell r="F5469">
            <v>3.769491463386565E-3</v>
          </cell>
        </row>
        <row r="5470">
          <cell r="A5470">
            <v>40981</v>
          </cell>
          <cell r="B5470">
            <v>1010.4589999999999</v>
          </cell>
          <cell r="F5470">
            <v>1.0775751902638575E-2</v>
          </cell>
        </row>
        <row r="5471">
          <cell r="A5471">
            <v>40982</v>
          </cell>
          <cell r="B5471">
            <v>969.12099999999998</v>
          </cell>
          <cell r="F5471">
            <v>-4.1770486951185681E-2</v>
          </cell>
        </row>
        <row r="5472">
          <cell r="A5472">
            <v>40983</v>
          </cell>
          <cell r="B5472">
            <v>960.96299999999997</v>
          </cell>
          <cell r="F5472">
            <v>-8.4535684278490564E-3</v>
          </cell>
        </row>
        <row r="5473">
          <cell r="A5473">
            <v>40984</v>
          </cell>
          <cell r="B5473">
            <v>982.84699999999998</v>
          </cell>
          <cell r="F5473">
            <v>2.251755538317024E-2</v>
          </cell>
        </row>
        <row r="5474">
          <cell r="A5474">
            <v>40987</v>
          </cell>
          <cell r="B5474">
            <v>993.75400000000002</v>
          </cell>
          <cell r="F5474">
            <v>1.1036229066288428E-2</v>
          </cell>
        </row>
        <row r="5475">
          <cell r="A5475">
            <v>40988</v>
          </cell>
          <cell r="B5475">
            <v>972.02599999999995</v>
          </cell>
          <cell r="F5475">
            <v>-2.2107138043788055E-2</v>
          </cell>
        </row>
        <row r="5476">
          <cell r="A5476">
            <v>40989</v>
          </cell>
          <cell r="B5476">
            <v>971.93399999999997</v>
          </cell>
          <cell r="F5476">
            <v>-9.465215340664912E-5</v>
          </cell>
        </row>
        <row r="5477">
          <cell r="A5477">
            <v>40990</v>
          </cell>
          <cell r="B5477">
            <v>969.98299999999995</v>
          </cell>
          <cell r="F5477">
            <v>-2.0093553498243821E-3</v>
          </cell>
        </row>
        <row r="5478">
          <cell r="A5478">
            <v>40991</v>
          </cell>
          <cell r="B5478">
            <v>952.80499999999995</v>
          </cell>
          <cell r="F5478">
            <v>-1.7868279852316427E-2</v>
          </cell>
        </row>
        <row r="5479">
          <cell r="A5479">
            <v>40994</v>
          </cell>
          <cell r="B5479">
            <v>952.76</v>
          </cell>
          <cell r="F5479">
            <v>-4.7230086623883949E-5</v>
          </cell>
        </row>
        <row r="5480">
          <cell r="A5480">
            <v>40995</v>
          </cell>
          <cell r="B5480">
            <v>948.09699999999998</v>
          </cell>
          <cell r="F5480">
            <v>-4.9062179359893321E-3</v>
          </cell>
        </row>
        <row r="5481">
          <cell r="A5481">
            <v>40996</v>
          </cell>
          <cell r="B5481">
            <v>909.58</v>
          </cell>
          <cell r="F5481">
            <v>-4.1473863188025817E-2</v>
          </cell>
        </row>
        <row r="5482">
          <cell r="A5482">
            <v>40997</v>
          </cell>
          <cell r="B5482">
            <v>895.06799999999998</v>
          </cell>
          <cell r="F5482">
            <v>-1.6083261465367649E-2</v>
          </cell>
        </row>
        <row r="5483">
          <cell r="A5483">
            <v>40998</v>
          </cell>
          <cell r="B5483">
            <v>891.84299999999996</v>
          </cell>
          <cell r="F5483">
            <v>-3.6095849223274357E-3</v>
          </cell>
        </row>
        <row r="5484">
          <cell r="A5484">
            <v>41001</v>
          </cell>
          <cell r="B5484">
            <v>891.84299999999996</v>
          </cell>
          <cell r="F5484">
            <v>0</v>
          </cell>
        </row>
        <row r="5485">
          <cell r="A5485">
            <v>41002</v>
          </cell>
          <cell r="B5485">
            <v>891.84299999999996</v>
          </cell>
          <cell r="F5485">
            <v>0</v>
          </cell>
        </row>
        <row r="5486">
          <cell r="A5486">
            <v>41003</v>
          </cell>
          <cell r="B5486">
            <v>891.84299999999996</v>
          </cell>
          <cell r="F5486">
            <v>0</v>
          </cell>
        </row>
        <row r="5487">
          <cell r="A5487">
            <v>41004</v>
          </cell>
          <cell r="B5487">
            <v>919.42200000000003</v>
          </cell>
          <cell r="F5487">
            <v>3.0455103614957402E-2</v>
          </cell>
        </row>
        <row r="5488">
          <cell r="A5488">
            <v>41005</v>
          </cell>
          <cell r="B5488">
            <v>925.52800000000002</v>
          </cell>
          <cell r="F5488">
            <v>6.6191737377527815E-3</v>
          </cell>
        </row>
        <row r="5489">
          <cell r="A5489">
            <v>41008</v>
          </cell>
          <cell r="B5489">
            <v>915.77099999999996</v>
          </cell>
          <cell r="F5489">
            <v>-1.0598052053793161E-2</v>
          </cell>
        </row>
        <row r="5490">
          <cell r="A5490">
            <v>41009</v>
          </cell>
          <cell r="B5490">
            <v>924.28300000000002</v>
          </cell>
          <cell r="F5490">
            <v>9.251968385798115E-3</v>
          </cell>
        </row>
        <row r="5491">
          <cell r="A5491">
            <v>41010</v>
          </cell>
          <cell r="B5491">
            <v>927.36599999999999</v>
          </cell>
          <cell r="F5491">
            <v>3.3300078459097548E-3</v>
          </cell>
        </row>
        <row r="5492">
          <cell r="A5492">
            <v>41011</v>
          </cell>
          <cell r="B5492">
            <v>945.327</v>
          </cell>
          <cell r="F5492">
            <v>1.9182589733969024E-2</v>
          </cell>
        </row>
        <row r="5493">
          <cell r="A5493">
            <v>41012</v>
          </cell>
          <cell r="B5493">
            <v>950.91099999999994</v>
          </cell>
          <cell r="F5493">
            <v>5.8895730821140191E-3</v>
          </cell>
        </row>
        <row r="5494">
          <cell r="A5494">
            <v>41015</v>
          </cell>
          <cell r="B5494">
            <v>949.226</v>
          </cell>
          <cell r="F5494">
            <v>-1.7735567926742135E-3</v>
          </cell>
        </row>
        <row r="5495">
          <cell r="A5495">
            <v>41016</v>
          </cell>
          <cell r="B5495">
            <v>936.73699999999997</v>
          </cell>
          <cell r="F5495">
            <v>-1.3244355865419166E-2</v>
          </cell>
        </row>
        <row r="5496">
          <cell r="A5496">
            <v>41017</v>
          </cell>
          <cell r="B5496">
            <v>956.48500000000001</v>
          </cell>
          <cell r="F5496">
            <v>2.0862546774128354E-2</v>
          </cell>
        </row>
        <row r="5497">
          <cell r="A5497">
            <v>41018</v>
          </cell>
          <cell r="B5497">
            <v>954.26900000000001</v>
          </cell>
          <cell r="F5497">
            <v>-2.3195042308170599E-3</v>
          </cell>
        </row>
        <row r="5498">
          <cell r="A5498">
            <v>41019</v>
          </cell>
          <cell r="B5498">
            <v>961.77300000000002</v>
          </cell>
          <cell r="F5498">
            <v>7.8328537332801318E-3</v>
          </cell>
        </row>
        <row r="5499">
          <cell r="A5499">
            <v>41022</v>
          </cell>
          <cell r="B5499">
            <v>944.86699999999996</v>
          </cell>
          <cell r="F5499">
            <v>-1.7734279237115125E-2</v>
          </cell>
        </row>
        <row r="5500">
          <cell r="A5500">
            <v>41023</v>
          </cell>
          <cell r="B5500">
            <v>936.50900000000001</v>
          </cell>
          <cell r="F5500">
            <v>-8.8850447591948267E-3</v>
          </cell>
        </row>
        <row r="5501">
          <cell r="A5501">
            <v>41024</v>
          </cell>
          <cell r="B5501">
            <v>944.64800000000002</v>
          </cell>
          <cell r="F5501">
            <v>8.6532392419265136E-3</v>
          </cell>
        </row>
        <row r="5502">
          <cell r="A5502">
            <v>41025</v>
          </cell>
          <cell r="B5502">
            <v>943.03099999999995</v>
          </cell>
          <cell r="F5502">
            <v>-1.7132154307013536E-3</v>
          </cell>
        </row>
        <row r="5503">
          <cell r="A5503">
            <v>41026</v>
          </cell>
          <cell r="B5503">
            <v>940.351</v>
          </cell>
          <cell r="F5503">
            <v>-2.8459460787750857E-3</v>
          </cell>
        </row>
        <row r="5504">
          <cell r="A5504">
            <v>41029</v>
          </cell>
          <cell r="B5504">
            <v>940.351</v>
          </cell>
          <cell r="F5504">
            <v>0</v>
          </cell>
        </row>
        <row r="5505">
          <cell r="A5505">
            <v>41030</v>
          </cell>
          <cell r="B5505">
            <v>940.351</v>
          </cell>
          <cell r="F5505">
            <v>0</v>
          </cell>
        </row>
        <row r="5506">
          <cell r="A5506">
            <v>41031</v>
          </cell>
          <cell r="B5506">
            <v>956.23299999999995</v>
          </cell>
          <cell r="F5506">
            <v>1.6748397383591573E-2</v>
          </cell>
        </row>
        <row r="5507">
          <cell r="A5507">
            <v>41032</v>
          </cell>
          <cell r="B5507">
            <v>961.98800000000006</v>
          </cell>
          <cell r="F5507">
            <v>6.0003693704899774E-3</v>
          </cell>
        </row>
        <row r="5508">
          <cell r="A5508">
            <v>41033</v>
          </cell>
          <cell r="B5508">
            <v>972.30200000000002</v>
          </cell>
          <cell r="F5508">
            <v>1.0664479216363709E-2</v>
          </cell>
        </row>
        <row r="5509">
          <cell r="A5509">
            <v>41036</v>
          </cell>
          <cell r="B5509">
            <v>981.48699999999997</v>
          </cell>
          <cell r="F5509">
            <v>9.4023128038918102E-3</v>
          </cell>
        </row>
        <row r="5510">
          <cell r="A5510">
            <v>41037</v>
          </cell>
          <cell r="B5510">
            <v>980.255</v>
          </cell>
          <cell r="F5510">
            <v>-1.2560266966472611E-3</v>
          </cell>
        </row>
        <row r="5511">
          <cell r="A5511">
            <v>41038</v>
          </cell>
          <cell r="B5511">
            <v>963.17899999999997</v>
          </cell>
          <cell r="F5511">
            <v>-1.7573469907738115E-2</v>
          </cell>
        </row>
        <row r="5512">
          <cell r="A5512">
            <v>41039</v>
          </cell>
          <cell r="B5512">
            <v>966.65899999999999</v>
          </cell>
          <cell r="F5512">
            <v>3.6065242492204774E-3</v>
          </cell>
        </row>
        <row r="5513">
          <cell r="A5513">
            <v>41040</v>
          </cell>
          <cell r="B5513">
            <v>960.529</v>
          </cell>
          <cell r="F5513">
            <v>-6.3616218796811452E-3</v>
          </cell>
        </row>
        <row r="5514">
          <cell r="A5514">
            <v>41043</v>
          </cell>
          <cell r="B5514">
            <v>956.19200000000001</v>
          </cell>
          <cell r="F5514">
            <v>-4.5254446543694371E-3</v>
          </cell>
        </row>
        <row r="5515">
          <cell r="A5515">
            <v>41044</v>
          </cell>
          <cell r="B5515">
            <v>955.40300000000002</v>
          </cell>
          <cell r="F5515">
            <v>-8.2548870948517816E-4</v>
          </cell>
        </row>
        <row r="5516">
          <cell r="A5516">
            <v>41045</v>
          </cell>
          <cell r="B5516">
            <v>942.04300000000001</v>
          </cell>
          <cell r="F5516">
            <v>-1.4082319904054508E-2</v>
          </cell>
        </row>
        <row r="5517">
          <cell r="A5517">
            <v>41046</v>
          </cell>
          <cell r="B5517">
            <v>954.95</v>
          </cell>
          <cell r="F5517">
            <v>1.3608061996231768E-2</v>
          </cell>
        </row>
        <row r="5518">
          <cell r="A5518">
            <v>41047</v>
          </cell>
          <cell r="B5518">
            <v>940.91200000000003</v>
          </cell>
          <cell r="F5518">
            <v>-1.4809365411358577E-2</v>
          </cell>
        </row>
        <row r="5519">
          <cell r="A5519">
            <v>41050</v>
          </cell>
          <cell r="B5519">
            <v>941.67399999999998</v>
          </cell>
          <cell r="F5519">
            <v>8.0952481492335693E-4</v>
          </cell>
        </row>
        <row r="5520">
          <cell r="A5520">
            <v>41051</v>
          </cell>
          <cell r="B5520">
            <v>955.702</v>
          </cell>
          <cell r="F5520">
            <v>1.4787006484132448E-2</v>
          </cell>
        </row>
        <row r="5521">
          <cell r="A5521">
            <v>41052</v>
          </cell>
          <cell r="B5521">
            <v>954.83299999999997</v>
          </cell>
          <cell r="F5521">
            <v>-9.096928974630103E-4</v>
          </cell>
        </row>
        <row r="5522">
          <cell r="A5522">
            <v>41053</v>
          </cell>
          <cell r="B5522">
            <v>945.95299999999997</v>
          </cell>
          <cell r="F5522">
            <v>-9.343571137018003E-3</v>
          </cell>
        </row>
        <row r="5523">
          <cell r="A5523">
            <v>41054</v>
          </cell>
          <cell r="B5523">
            <v>935.05100000000004</v>
          </cell>
          <cell r="F5523">
            <v>-1.1591811686695763E-2</v>
          </cell>
        </row>
        <row r="5524">
          <cell r="A5524">
            <v>41057</v>
          </cell>
          <cell r="B5524">
            <v>948.41800000000001</v>
          </cell>
          <cell r="F5524">
            <v>1.4194260089076316E-2</v>
          </cell>
        </row>
        <row r="5525">
          <cell r="A5525">
            <v>41058</v>
          </cell>
          <cell r="B5525">
            <v>962.84500000000003</v>
          </cell>
          <cell r="F5525">
            <v>1.5097110150792403E-2</v>
          </cell>
        </row>
        <row r="5526">
          <cell r="A5526">
            <v>41059</v>
          </cell>
          <cell r="B5526">
            <v>964.25699999999995</v>
          </cell>
          <cell r="F5526">
            <v>1.465413094565271E-3</v>
          </cell>
        </row>
        <row r="5527">
          <cell r="A5527">
            <v>41060</v>
          </cell>
          <cell r="B5527">
            <v>967.58500000000004</v>
          </cell>
          <cell r="F5527">
            <v>3.4454197519266927E-3</v>
          </cell>
        </row>
        <row r="5528">
          <cell r="A5528">
            <v>41061</v>
          </cell>
          <cell r="B5528">
            <v>966.79200000000003</v>
          </cell>
          <cell r="F5528">
            <v>-8.1990226768002827E-4</v>
          </cell>
        </row>
        <row r="5529">
          <cell r="A5529">
            <v>41064</v>
          </cell>
          <cell r="B5529">
            <v>939.33299999999997</v>
          </cell>
          <cell r="F5529">
            <v>-2.8813325145515378E-2</v>
          </cell>
        </row>
        <row r="5530">
          <cell r="A5530">
            <v>41065</v>
          </cell>
          <cell r="B5530">
            <v>937.39400000000001</v>
          </cell>
          <cell r="F5530">
            <v>-2.0663641434675029E-3</v>
          </cell>
        </row>
        <row r="5531">
          <cell r="A5531">
            <v>41066</v>
          </cell>
          <cell r="B5531">
            <v>935.51</v>
          </cell>
          <cell r="F5531">
            <v>-2.0118496574976774E-3</v>
          </cell>
        </row>
        <row r="5532">
          <cell r="A5532">
            <v>41067</v>
          </cell>
          <cell r="B5532">
            <v>931.83</v>
          </cell>
          <cell r="F5532">
            <v>-3.9414405132980335E-3</v>
          </cell>
        </row>
        <row r="5533">
          <cell r="A5533">
            <v>41068</v>
          </cell>
          <cell r="B5533">
            <v>928.86199999999997</v>
          </cell>
          <cell r="F5533">
            <v>-3.1902136594617048E-3</v>
          </cell>
        </row>
        <row r="5534">
          <cell r="A5534">
            <v>41071</v>
          </cell>
          <cell r="B5534">
            <v>945.62099999999998</v>
          </cell>
          <cell r="F5534">
            <v>1.7881673571940482E-2</v>
          </cell>
        </row>
        <row r="5535">
          <cell r="A5535">
            <v>41072</v>
          </cell>
          <cell r="B5535">
            <v>942.18200000000002</v>
          </cell>
          <cell r="F5535">
            <v>-3.6433926677679196E-3</v>
          </cell>
        </row>
        <row r="5536">
          <cell r="A5536">
            <v>41073</v>
          </cell>
          <cell r="B5536">
            <v>959.10799999999995</v>
          </cell>
          <cell r="F5536">
            <v>1.7805223992986008E-2</v>
          </cell>
        </row>
        <row r="5537">
          <cell r="A5537">
            <v>41074</v>
          </cell>
          <cell r="B5537">
            <v>954.06500000000005</v>
          </cell>
          <cell r="F5537">
            <v>-5.2718825531155034E-3</v>
          </cell>
        </row>
        <row r="5538">
          <cell r="A5538">
            <v>41075</v>
          </cell>
          <cell r="B5538">
            <v>954.31200000000001</v>
          </cell>
          <cell r="F5538">
            <v>2.588587070366799E-4</v>
          </cell>
        </row>
        <row r="5539">
          <cell r="A5539">
            <v>41078</v>
          </cell>
          <cell r="B5539">
            <v>964.70799999999997</v>
          </cell>
          <cell r="F5539">
            <v>1.0834802869411853E-2</v>
          </cell>
        </row>
        <row r="5540">
          <cell r="A5540">
            <v>41079</v>
          </cell>
          <cell r="B5540">
            <v>957.99599999999998</v>
          </cell>
          <cell r="F5540">
            <v>-6.9818622788160312E-3</v>
          </cell>
        </row>
        <row r="5541">
          <cell r="A5541">
            <v>41080</v>
          </cell>
          <cell r="B5541">
            <v>956.23199999999997</v>
          </cell>
          <cell r="F5541">
            <v>-1.8430411626306764E-3</v>
          </cell>
        </row>
        <row r="5542">
          <cell r="A5542">
            <v>41081</v>
          </cell>
          <cell r="B5542">
            <v>943.06299999999999</v>
          </cell>
          <cell r="F5542">
            <v>-1.3867472972885153E-2</v>
          </cell>
        </row>
        <row r="5543">
          <cell r="A5543">
            <v>41082</v>
          </cell>
          <cell r="B5543">
            <v>943.06299999999999</v>
          </cell>
          <cell r="F5543">
            <v>0</v>
          </cell>
        </row>
        <row r="5544">
          <cell r="A5544">
            <v>41085</v>
          </cell>
          <cell r="B5544">
            <v>919.39499999999998</v>
          </cell>
          <cell r="F5544">
            <v>-2.5417243433289549E-2</v>
          </cell>
        </row>
        <row r="5545">
          <cell r="A5545">
            <v>41086</v>
          </cell>
          <cell r="B5545">
            <v>918.23699999999997</v>
          </cell>
          <cell r="F5545">
            <v>-1.2603177929859655E-3</v>
          </cell>
        </row>
        <row r="5546">
          <cell r="A5546">
            <v>41087</v>
          </cell>
          <cell r="B5546">
            <v>918.375</v>
          </cell>
          <cell r="F5546">
            <v>1.5027670543332761E-4</v>
          </cell>
        </row>
        <row r="5547">
          <cell r="A5547">
            <v>41088</v>
          </cell>
          <cell r="B5547">
            <v>909.28399999999999</v>
          </cell>
          <cell r="F5547">
            <v>-9.948327316315897E-3</v>
          </cell>
        </row>
        <row r="5548">
          <cell r="A5548">
            <v>41089</v>
          </cell>
          <cell r="B5548">
            <v>921.404</v>
          </cell>
          <cell r="F5548">
            <v>1.3241117088150567E-2</v>
          </cell>
        </row>
        <row r="5549">
          <cell r="A5549">
            <v>41092</v>
          </cell>
          <cell r="B5549">
            <v>932.54399999999998</v>
          </cell>
          <cell r="F5549">
            <v>1.2017741679112959E-2</v>
          </cell>
        </row>
        <row r="5550">
          <cell r="A5550">
            <v>41093</v>
          </cell>
          <cell r="B5550">
            <v>936.25400000000002</v>
          </cell>
          <cell r="F5550">
            <v>3.9704717940640677E-3</v>
          </cell>
        </row>
        <row r="5551">
          <cell r="A5551">
            <v>41094</v>
          </cell>
          <cell r="B5551">
            <v>931.64599999999996</v>
          </cell>
          <cell r="F5551">
            <v>-4.9338929790918584E-3</v>
          </cell>
        </row>
        <row r="5552">
          <cell r="A5552">
            <v>41095</v>
          </cell>
          <cell r="B5552">
            <v>914.31100000000004</v>
          </cell>
          <cell r="F5552">
            <v>-1.8782138046338659E-2</v>
          </cell>
        </row>
        <row r="5553">
          <cell r="A5553">
            <v>41096</v>
          </cell>
          <cell r="B5553">
            <v>934.846</v>
          </cell>
          <cell r="F5553">
            <v>2.2211033680807901E-2</v>
          </cell>
        </row>
        <row r="5554">
          <cell r="A5554">
            <v>41099</v>
          </cell>
          <cell r="B5554">
            <v>914.20500000000004</v>
          </cell>
          <cell r="F5554">
            <v>-2.2326974695399571E-2</v>
          </cell>
        </row>
        <row r="5555">
          <cell r="A5555">
            <v>41100</v>
          </cell>
          <cell r="B5555">
            <v>905.745</v>
          </cell>
          <cell r="F5555">
            <v>-9.2970256725362077E-3</v>
          </cell>
        </row>
        <row r="5556">
          <cell r="A5556">
            <v>41101</v>
          </cell>
          <cell r="B5556">
            <v>913.46100000000001</v>
          </cell>
          <cell r="F5556">
            <v>8.4828724945520406E-3</v>
          </cell>
        </row>
        <row r="5557">
          <cell r="A5557">
            <v>41102</v>
          </cell>
          <cell r="B5557">
            <v>928.20500000000004</v>
          </cell>
          <cell r="F5557">
            <v>1.6011931595212303E-2</v>
          </cell>
        </row>
        <row r="5558">
          <cell r="A5558">
            <v>41103</v>
          </cell>
          <cell r="B5558">
            <v>922.62400000000002</v>
          </cell>
          <cell r="F5558">
            <v>-6.0308293370052724E-3</v>
          </cell>
        </row>
        <row r="5559">
          <cell r="A5559">
            <v>41106</v>
          </cell>
          <cell r="B5559">
            <v>889.101</v>
          </cell>
          <cell r="F5559">
            <v>-3.7010944366317133E-2</v>
          </cell>
        </row>
        <row r="5560">
          <cell r="A5560">
            <v>41107</v>
          </cell>
          <cell r="B5560">
            <v>893.51</v>
          </cell>
          <cell r="F5560">
            <v>4.9466866193181858E-3</v>
          </cell>
        </row>
        <row r="5561">
          <cell r="A5561">
            <v>41108</v>
          </cell>
          <cell r="B5561">
            <v>896.18399999999997</v>
          </cell>
          <cell r="F5561">
            <v>2.9882225562412046E-3</v>
          </cell>
        </row>
        <row r="5562">
          <cell r="A5562">
            <v>41109</v>
          </cell>
          <cell r="B5562">
            <v>903.25400000000002</v>
          </cell>
          <cell r="F5562">
            <v>7.8580494358568842E-3</v>
          </cell>
        </row>
        <row r="5563">
          <cell r="A5563">
            <v>41110</v>
          </cell>
          <cell r="B5563">
            <v>895.62</v>
          </cell>
          <cell r="F5563">
            <v>-8.4875825975494479E-3</v>
          </cell>
        </row>
        <row r="5564">
          <cell r="A5564">
            <v>41113</v>
          </cell>
          <cell r="B5564">
            <v>886.47</v>
          </cell>
          <cell r="F5564">
            <v>-1.0268931879105381E-2</v>
          </cell>
        </row>
        <row r="5565">
          <cell r="A5565">
            <v>41114</v>
          </cell>
          <cell r="B5565">
            <v>893.61</v>
          </cell>
          <cell r="F5565">
            <v>8.022154387623992E-3</v>
          </cell>
        </row>
        <row r="5566">
          <cell r="A5566">
            <v>41115</v>
          </cell>
          <cell r="B5566">
            <v>887.54399999999998</v>
          </cell>
          <cell r="F5566">
            <v>-6.8113407962844263E-3</v>
          </cell>
        </row>
        <row r="5567">
          <cell r="A5567">
            <v>41116</v>
          </cell>
          <cell r="B5567">
            <v>880.76099999999997</v>
          </cell>
          <cell r="F5567">
            <v>-7.6717910864196881E-3</v>
          </cell>
        </row>
        <row r="5568">
          <cell r="A5568">
            <v>41117</v>
          </cell>
          <cell r="B5568">
            <v>876.25099999999998</v>
          </cell>
          <cell r="F5568">
            <v>-5.1337269240505634E-3</v>
          </cell>
        </row>
        <row r="5569">
          <cell r="A5569">
            <v>41120</v>
          </cell>
          <cell r="B5569">
            <v>861.81500000000005</v>
          </cell>
          <cell r="F5569">
            <v>-1.6611949114208713E-2</v>
          </cell>
        </row>
        <row r="5570">
          <cell r="A5570">
            <v>41121</v>
          </cell>
          <cell r="B5570">
            <v>849.95699999999999</v>
          </cell>
          <cell r="F5570">
            <v>-1.3854870491318394E-2</v>
          </cell>
        </row>
        <row r="5571">
          <cell r="A5571">
            <v>41122</v>
          </cell>
          <cell r="B5571">
            <v>862.69799999999998</v>
          </cell>
          <cell r="F5571">
            <v>1.4878927807402853E-2</v>
          </cell>
        </row>
        <row r="5572">
          <cell r="A5572">
            <v>41123</v>
          </cell>
          <cell r="B5572">
            <v>855.27599999999995</v>
          </cell>
          <cell r="F5572">
            <v>-8.6404639135144734E-3</v>
          </cell>
        </row>
        <row r="5573">
          <cell r="A5573">
            <v>41124</v>
          </cell>
          <cell r="B5573">
            <v>871.80899999999997</v>
          </cell>
          <cell r="F5573">
            <v>1.9146139356362113E-2</v>
          </cell>
        </row>
        <row r="5574">
          <cell r="A5574">
            <v>41127</v>
          </cell>
          <cell r="B5574">
            <v>891.3</v>
          </cell>
          <cell r="F5574">
            <v>2.2110707916980665E-2</v>
          </cell>
        </row>
        <row r="5575">
          <cell r="A5575">
            <v>41128</v>
          </cell>
          <cell r="B5575">
            <v>898.48299999999995</v>
          </cell>
          <cell r="F5575">
            <v>8.0267144850214578E-3</v>
          </cell>
        </row>
        <row r="5576">
          <cell r="A5576">
            <v>41129</v>
          </cell>
          <cell r="B5576">
            <v>895.94100000000003</v>
          </cell>
          <cell r="F5576">
            <v>-2.833223029137244E-3</v>
          </cell>
        </row>
        <row r="5577">
          <cell r="A5577">
            <v>41130</v>
          </cell>
          <cell r="B5577">
            <v>909.68600000000004</v>
          </cell>
          <cell r="F5577">
            <v>1.5224922428129339E-2</v>
          </cell>
        </row>
        <row r="5578">
          <cell r="A5578">
            <v>41131</v>
          </cell>
          <cell r="B5578">
            <v>906.322</v>
          </cell>
          <cell r="F5578">
            <v>-3.7048337317857616E-3</v>
          </cell>
        </row>
        <row r="5579">
          <cell r="A5579">
            <v>41134</v>
          </cell>
          <cell r="B5579">
            <v>887.65099999999995</v>
          </cell>
          <cell r="F5579">
            <v>-2.0816003566570096E-2</v>
          </cell>
        </row>
        <row r="5580">
          <cell r="A5580">
            <v>41135</v>
          </cell>
          <cell r="B5580">
            <v>893.80399999999997</v>
          </cell>
          <cell r="F5580">
            <v>6.9078640411186498E-3</v>
          </cell>
        </row>
        <row r="5581">
          <cell r="A5581">
            <v>41136</v>
          </cell>
          <cell r="B5581">
            <v>886.976</v>
          </cell>
          <cell r="F5581">
            <v>-7.668587317110287E-3</v>
          </cell>
        </row>
        <row r="5582">
          <cell r="A5582">
            <v>41137</v>
          </cell>
          <cell r="B5582">
            <v>879.94</v>
          </cell>
          <cell r="F5582">
            <v>-7.9642011167528892E-3</v>
          </cell>
        </row>
        <row r="5583">
          <cell r="A5583">
            <v>41138</v>
          </cell>
          <cell r="B5583">
            <v>876.92899999999997</v>
          </cell>
          <cell r="F5583">
            <v>-3.4276920453804038E-3</v>
          </cell>
        </row>
        <row r="5584">
          <cell r="A5584">
            <v>41141</v>
          </cell>
          <cell r="B5584">
            <v>879.24699999999996</v>
          </cell>
          <cell r="F5584">
            <v>2.6398280652042416E-3</v>
          </cell>
        </row>
        <row r="5585">
          <cell r="A5585">
            <v>41142</v>
          </cell>
          <cell r="B5585">
            <v>891.30700000000002</v>
          </cell>
          <cell r="F5585">
            <v>1.36230654532703E-2</v>
          </cell>
        </row>
        <row r="5586">
          <cell r="A5586">
            <v>41143</v>
          </cell>
          <cell r="B5586">
            <v>884.72699999999998</v>
          </cell>
          <cell r="F5586">
            <v>-7.4098019590893571E-3</v>
          </cell>
        </row>
        <row r="5587">
          <cell r="A5587">
            <v>41144</v>
          </cell>
          <cell r="B5587">
            <v>889.26199999999994</v>
          </cell>
          <cell r="F5587">
            <v>5.1127824117767062E-3</v>
          </cell>
        </row>
        <row r="5588">
          <cell r="A5588">
            <v>41145</v>
          </cell>
          <cell r="B5588">
            <v>871.36</v>
          </cell>
          <cell r="F5588">
            <v>-2.0336695769971769E-2</v>
          </cell>
        </row>
        <row r="5589">
          <cell r="A5589">
            <v>41148</v>
          </cell>
          <cell r="B5589">
            <v>852.33600000000001</v>
          </cell>
          <cell r="F5589">
            <v>-2.2074394200806147E-2</v>
          </cell>
        </row>
        <row r="5590">
          <cell r="A5590">
            <v>41149</v>
          </cell>
          <cell r="B5590">
            <v>856.09</v>
          </cell>
          <cell r="F5590">
            <v>4.3946955172273761E-3</v>
          </cell>
        </row>
        <row r="5591">
          <cell r="A5591">
            <v>41150</v>
          </cell>
          <cell r="B5591">
            <v>851.13699999999994</v>
          </cell>
          <cell r="F5591">
            <v>-5.8024081114398385E-3</v>
          </cell>
        </row>
        <row r="5592">
          <cell r="A5592">
            <v>41151</v>
          </cell>
          <cell r="B5592">
            <v>835.94899999999996</v>
          </cell>
          <cell r="F5592">
            <v>-1.8005496251230824E-2</v>
          </cell>
        </row>
        <row r="5593">
          <cell r="A5593">
            <v>41152</v>
          </cell>
          <cell r="B5593">
            <v>838.53200000000004</v>
          </cell>
          <cell r="F5593">
            <v>3.0851374829152789E-3</v>
          </cell>
        </row>
        <row r="5594">
          <cell r="A5594">
            <v>41155</v>
          </cell>
          <cell r="B5594">
            <v>854.75699999999995</v>
          </cell>
          <cell r="F5594">
            <v>1.916447409291866E-2</v>
          </cell>
        </row>
        <row r="5595">
          <cell r="A5595">
            <v>41156</v>
          </cell>
          <cell r="B5595">
            <v>846.87900000000002</v>
          </cell>
          <cell r="F5595">
            <v>-9.259390710835369E-3</v>
          </cell>
        </row>
        <row r="5596">
          <cell r="A5596">
            <v>41157</v>
          </cell>
          <cell r="B5596">
            <v>850.98400000000004</v>
          </cell>
          <cell r="F5596">
            <v>4.8354996823762875E-3</v>
          </cell>
        </row>
        <row r="5597">
          <cell r="A5597">
            <v>41158</v>
          </cell>
          <cell r="B5597">
            <v>859.29600000000005</v>
          </cell>
          <cell r="F5597">
            <v>9.7201223701182116E-3</v>
          </cell>
        </row>
        <row r="5598">
          <cell r="A5598">
            <v>41159</v>
          </cell>
          <cell r="B5598">
            <v>891.52800000000002</v>
          </cell>
          <cell r="F5598">
            <v>3.682339519310851E-2</v>
          </cell>
        </row>
        <row r="5599">
          <cell r="A5599">
            <v>41162</v>
          </cell>
          <cell r="B5599">
            <v>899.71699999999998</v>
          </cell>
          <cell r="F5599">
            <v>9.1434248820991826E-3</v>
          </cell>
        </row>
        <row r="5600">
          <cell r="A5600">
            <v>41163</v>
          </cell>
          <cell r="B5600">
            <v>896.57</v>
          </cell>
          <cell r="F5600">
            <v>-3.50389800707962E-3</v>
          </cell>
        </row>
        <row r="5601">
          <cell r="A5601">
            <v>41164</v>
          </cell>
          <cell r="B5601">
            <v>901.29100000000005</v>
          </cell>
          <cell r="F5601">
            <v>5.2518085113524293E-3</v>
          </cell>
        </row>
        <row r="5602">
          <cell r="A5602">
            <v>41165</v>
          </cell>
          <cell r="B5602">
            <v>888.48500000000001</v>
          </cell>
          <cell r="F5602">
            <v>-1.4310414869965982E-2</v>
          </cell>
        </row>
        <row r="5603">
          <cell r="A5603">
            <v>41166</v>
          </cell>
          <cell r="B5603">
            <v>889.71600000000001</v>
          </cell>
          <cell r="F5603">
            <v>1.3845456128400713E-3</v>
          </cell>
        </row>
        <row r="5604">
          <cell r="A5604">
            <v>41169</v>
          </cell>
          <cell r="B5604">
            <v>864.19100000000003</v>
          </cell>
          <cell r="F5604">
            <v>-2.9108501491347916E-2</v>
          </cell>
        </row>
        <row r="5605">
          <cell r="A5605">
            <v>41170</v>
          </cell>
          <cell r="B5605">
            <v>859.44200000000001</v>
          </cell>
          <cell r="F5605">
            <v>-5.5104677353510212E-3</v>
          </cell>
        </row>
        <row r="5606">
          <cell r="A5606">
            <v>41171</v>
          </cell>
          <cell r="B5606">
            <v>865.72900000000004</v>
          </cell>
          <cell r="F5606">
            <v>7.2885851109809607E-3</v>
          </cell>
        </row>
        <row r="5607">
          <cell r="A5607">
            <v>41172</v>
          </cell>
          <cell r="B5607">
            <v>840.20899999999995</v>
          </cell>
          <cell r="F5607">
            <v>-2.9921256150061915E-2</v>
          </cell>
        </row>
        <row r="5608">
          <cell r="A5608">
            <v>41173</v>
          </cell>
          <cell r="B5608">
            <v>834.14599999999996</v>
          </cell>
          <cell r="F5608">
            <v>-7.2422234236331207E-3</v>
          </cell>
        </row>
        <row r="5609">
          <cell r="A5609">
            <v>41176</v>
          </cell>
          <cell r="B5609">
            <v>840.59400000000005</v>
          </cell>
          <cell r="F5609">
            <v>7.7003377972193476E-3</v>
          </cell>
        </row>
        <row r="5610">
          <cell r="A5610">
            <v>41177</v>
          </cell>
          <cell r="B5610">
            <v>835.51199999999994</v>
          </cell>
          <cell r="F5610">
            <v>-6.0640741974014034E-3</v>
          </cell>
        </row>
        <row r="5611">
          <cell r="A5611">
            <v>41178</v>
          </cell>
          <cell r="B5611">
            <v>816.79</v>
          </cell>
          <cell r="F5611">
            <v>-2.2662686713005087E-2</v>
          </cell>
        </row>
        <row r="5612">
          <cell r="A5612">
            <v>41179</v>
          </cell>
          <cell r="B5612">
            <v>837.95699999999999</v>
          </cell>
          <cell r="F5612">
            <v>2.5584762639986991E-2</v>
          </cell>
        </row>
        <row r="5613">
          <cell r="A5613">
            <v>41180</v>
          </cell>
          <cell r="B5613">
            <v>853.82500000000005</v>
          </cell>
          <cell r="F5613">
            <v>1.8759468240834742E-2</v>
          </cell>
        </row>
        <row r="5614">
          <cell r="A5614">
            <v>41183</v>
          </cell>
          <cell r="B5614">
            <v>853.82500000000005</v>
          </cell>
          <cell r="F5614">
            <v>0</v>
          </cell>
        </row>
        <row r="5615">
          <cell r="A5615">
            <v>41184</v>
          </cell>
          <cell r="B5615">
            <v>853.82500000000005</v>
          </cell>
          <cell r="F5615">
            <v>0</v>
          </cell>
        </row>
        <row r="5616">
          <cell r="A5616">
            <v>41185</v>
          </cell>
          <cell r="B5616">
            <v>853.82500000000005</v>
          </cell>
          <cell r="F5616">
            <v>0</v>
          </cell>
        </row>
        <row r="5617">
          <cell r="A5617">
            <v>41186</v>
          </cell>
          <cell r="B5617">
            <v>853.82500000000005</v>
          </cell>
          <cell r="F5617">
            <v>0</v>
          </cell>
        </row>
        <row r="5618">
          <cell r="A5618">
            <v>41187</v>
          </cell>
          <cell r="B5618">
            <v>853.82500000000005</v>
          </cell>
          <cell r="F5618">
            <v>0</v>
          </cell>
        </row>
        <row r="5619">
          <cell r="A5619">
            <v>41190</v>
          </cell>
          <cell r="B5619">
            <v>849.303</v>
          </cell>
          <cell r="F5619">
            <v>-5.310241656754755E-3</v>
          </cell>
        </row>
        <row r="5620">
          <cell r="A5620">
            <v>41191</v>
          </cell>
          <cell r="B5620">
            <v>871.91700000000003</v>
          </cell>
          <cell r="F5620">
            <v>2.6278222792045725E-2</v>
          </cell>
        </row>
        <row r="5621">
          <cell r="A5621">
            <v>41192</v>
          </cell>
          <cell r="B5621">
            <v>880.36500000000001</v>
          </cell>
          <cell r="F5621">
            <v>9.6423583125897494E-3</v>
          </cell>
        </row>
        <row r="5622">
          <cell r="A5622">
            <v>41193</v>
          </cell>
          <cell r="B5622">
            <v>867.20899999999995</v>
          </cell>
          <cell r="F5622">
            <v>-1.5056585344784601E-2</v>
          </cell>
        </row>
        <row r="5623">
          <cell r="A5623">
            <v>41194</v>
          </cell>
          <cell r="B5623">
            <v>865.62300000000005</v>
          </cell>
          <cell r="F5623">
            <v>-1.8305299565906097E-3</v>
          </cell>
        </row>
        <row r="5624">
          <cell r="A5624">
            <v>41197</v>
          </cell>
          <cell r="B5624">
            <v>859.47400000000005</v>
          </cell>
          <cell r="F5624">
            <v>-7.1289046837943459E-3</v>
          </cell>
        </row>
        <row r="5625">
          <cell r="A5625">
            <v>41198</v>
          </cell>
          <cell r="B5625">
            <v>862.13800000000003</v>
          </cell>
          <cell r="F5625">
            <v>3.0947764377060594E-3</v>
          </cell>
        </row>
        <row r="5626">
          <cell r="A5626">
            <v>41199</v>
          </cell>
          <cell r="B5626">
            <v>863.70500000000004</v>
          </cell>
          <cell r="F5626">
            <v>1.8159246589748435E-3</v>
          </cell>
        </row>
        <row r="5627">
          <cell r="A5627">
            <v>41200</v>
          </cell>
          <cell r="B5627">
            <v>878.63800000000003</v>
          </cell>
          <cell r="F5627">
            <v>1.7141705915787675E-2</v>
          </cell>
        </row>
        <row r="5628">
          <cell r="A5628">
            <v>41201</v>
          </cell>
          <cell r="B5628">
            <v>877.28800000000001</v>
          </cell>
          <cell r="F5628">
            <v>-1.5376505228488213E-3</v>
          </cell>
        </row>
        <row r="5629">
          <cell r="A5629">
            <v>41204</v>
          </cell>
          <cell r="B5629">
            <v>882.02599999999995</v>
          </cell>
          <cell r="F5629">
            <v>5.386203320814964E-3</v>
          </cell>
        </row>
        <row r="5630">
          <cell r="A5630">
            <v>41205</v>
          </cell>
          <cell r="B5630">
            <v>869.96400000000006</v>
          </cell>
          <cell r="F5630">
            <v>-1.3769702548223073E-2</v>
          </cell>
        </row>
        <row r="5631">
          <cell r="A5631">
            <v>41206</v>
          </cell>
          <cell r="B5631">
            <v>866.452</v>
          </cell>
          <cell r="F5631">
            <v>-4.0451191291719368E-3</v>
          </cell>
        </row>
        <row r="5632">
          <cell r="A5632">
            <v>41207</v>
          </cell>
          <cell r="B5632">
            <v>858.03700000000003</v>
          </cell>
          <cell r="F5632">
            <v>-9.7594902516728865E-3</v>
          </cell>
        </row>
        <row r="5633">
          <cell r="A5633">
            <v>41208</v>
          </cell>
          <cell r="B5633">
            <v>840.51499999999999</v>
          </cell>
          <cell r="F5633">
            <v>-2.0632422891941005E-2</v>
          </cell>
        </row>
        <row r="5634">
          <cell r="A5634">
            <v>41211</v>
          </cell>
          <cell r="B5634">
            <v>839.44500000000005</v>
          </cell>
          <cell r="F5634">
            <v>-1.2738400255809523E-3</v>
          </cell>
        </row>
        <row r="5635">
          <cell r="A5635">
            <v>41212</v>
          </cell>
          <cell r="B5635">
            <v>840.92499999999995</v>
          </cell>
          <cell r="F5635">
            <v>1.7615172642884147E-3</v>
          </cell>
        </row>
        <row r="5636">
          <cell r="A5636">
            <v>41213</v>
          </cell>
          <cell r="B5636">
            <v>844.8</v>
          </cell>
          <cell r="F5636">
            <v>4.5974365039382903E-3</v>
          </cell>
        </row>
        <row r="5637">
          <cell r="A5637">
            <v>41214</v>
          </cell>
          <cell r="B5637">
            <v>860.44500000000005</v>
          </cell>
          <cell r="F5637">
            <v>1.8349784329145358E-2</v>
          </cell>
        </row>
        <row r="5638">
          <cell r="A5638">
            <v>41215</v>
          </cell>
          <cell r="B5638">
            <v>862.77700000000004</v>
          </cell>
          <cell r="F5638">
            <v>2.7065594840145479E-3</v>
          </cell>
        </row>
        <row r="5639">
          <cell r="A5639">
            <v>41218</v>
          </cell>
          <cell r="B5639">
            <v>858.59699999999998</v>
          </cell>
          <cell r="F5639">
            <v>-4.8565950408985259E-3</v>
          </cell>
        </row>
        <row r="5640">
          <cell r="A5640">
            <v>41219</v>
          </cell>
          <cell r="B5640">
            <v>853.327</v>
          </cell>
          <cell r="F5640">
            <v>-6.1568348213025814E-3</v>
          </cell>
        </row>
        <row r="5641">
          <cell r="A5641">
            <v>41220</v>
          </cell>
          <cell r="B5641">
            <v>851.64099999999996</v>
          </cell>
          <cell r="F5641">
            <v>-1.9777503736904123E-3</v>
          </cell>
        </row>
        <row r="5642">
          <cell r="A5642">
            <v>41221</v>
          </cell>
          <cell r="B5642">
            <v>831.71</v>
          </cell>
          <cell r="F5642">
            <v>-2.3681254160716314E-2</v>
          </cell>
        </row>
        <row r="5643">
          <cell r="A5643">
            <v>41222</v>
          </cell>
          <cell r="B5643">
            <v>828.46299999999997</v>
          </cell>
          <cell r="F5643">
            <v>-3.911645521505136E-3</v>
          </cell>
        </row>
        <row r="5644">
          <cell r="A5644">
            <v>41225</v>
          </cell>
          <cell r="B5644">
            <v>832.37599999999998</v>
          </cell>
          <cell r="F5644">
            <v>4.7120849646091756E-3</v>
          </cell>
        </row>
        <row r="5645">
          <cell r="A5645">
            <v>41226</v>
          </cell>
          <cell r="B5645">
            <v>816.15099999999995</v>
          </cell>
          <cell r="F5645">
            <v>-1.9684874947396125E-2</v>
          </cell>
        </row>
        <row r="5646">
          <cell r="A5646">
            <v>41227</v>
          </cell>
          <cell r="B5646">
            <v>818.60299999999995</v>
          </cell>
          <cell r="F5646">
            <v>2.9998419808805465E-3</v>
          </cell>
        </row>
        <row r="5647">
          <cell r="A5647">
            <v>41228</v>
          </cell>
          <cell r="B5647">
            <v>805.91399999999999</v>
          </cell>
          <cell r="F5647">
            <v>-1.5622191783194239E-2</v>
          </cell>
        </row>
        <row r="5648">
          <cell r="A5648">
            <v>41229</v>
          </cell>
          <cell r="B5648">
            <v>800.2</v>
          </cell>
          <cell r="F5648">
            <v>-7.1153406388084761E-3</v>
          </cell>
        </row>
        <row r="5649">
          <cell r="A5649">
            <v>41232</v>
          </cell>
          <cell r="B5649">
            <v>800.84199999999998</v>
          </cell>
          <cell r="F5649">
            <v>8.0197775499879498E-4</v>
          </cell>
        </row>
        <row r="5650">
          <cell r="A5650">
            <v>41233</v>
          </cell>
          <cell r="B5650">
            <v>799.34799999999996</v>
          </cell>
          <cell r="F5650">
            <v>-1.8672788032647603E-3</v>
          </cell>
        </row>
        <row r="5651">
          <cell r="A5651">
            <v>41234</v>
          </cell>
          <cell r="B5651">
            <v>807.99800000000005</v>
          </cell>
          <cell r="F5651">
            <v>1.076318789563846E-2</v>
          </cell>
        </row>
        <row r="5652">
          <cell r="A5652">
            <v>41235</v>
          </cell>
          <cell r="B5652">
            <v>798.55100000000004</v>
          </cell>
          <cell r="F5652">
            <v>-1.176074789923387E-2</v>
          </cell>
        </row>
        <row r="5653">
          <cell r="A5653">
            <v>41236</v>
          </cell>
          <cell r="B5653">
            <v>800.94799999999998</v>
          </cell>
          <cell r="F5653">
            <v>2.9971907383297136E-3</v>
          </cell>
        </row>
        <row r="5654">
          <cell r="A5654">
            <v>41239</v>
          </cell>
          <cell r="B5654">
            <v>789.48800000000006</v>
          </cell>
          <cell r="F5654">
            <v>-1.4411392022769753E-2</v>
          </cell>
        </row>
        <row r="5655">
          <cell r="A5655">
            <v>41240</v>
          </cell>
          <cell r="B5655">
            <v>765.52200000000005</v>
          </cell>
          <cell r="F5655">
            <v>-3.0826680016041053E-2</v>
          </cell>
        </row>
        <row r="5656">
          <cell r="A5656">
            <v>41241</v>
          </cell>
          <cell r="B5656">
            <v>750.96600000000001</v>
          </cell>
          <cell r="F5656">
            <v>-1.919757630088359E-2</v>
          </cell>
        </row>
        <row r="5657">
          <cell r="A5657">
            <v>41242</v>
          </cell>
          <cell r="B5657">
            <v>743.43299999999999</v>
          </cell>
          <cell r="F5657">
            <v>-1.0081730254380972E-2</v>
          </cell>
        </row>
        <row r="5658">
          <cell r="A5658">
            <v>41243</v>
          </cell>
          <cell r="B5658">
            <v>752.84</v>
          </cell>
          <cell r="F5658">
            <v>1.2574074306835215E-2</v>
          </cell>
        </row>
        <row r="5659">
          <cell r="A5659">
            <v>41246</v>
          </cell>
          <cell r="B5659">
            <v>734.28</v>
          </cell>
          <cell r="F5659">
            <v>-2.4962294559913722E-2</v>
          </cell>
        </row>
        <row r="5660">
          <cell r="A5660">
            <v>41247</v>
          </cell>
          <cell r="B5660">
            <v>743.61599999999999</v>
          </cell>
          <cell r="F5660">
            <v>1.2634345297946936E-2</v>
          </cell>
        </row>
        <row r="5661">
          <cell r="A5661">
            <v>41248</v>
          </cell>
          <cell r="B5661">
            <v>771.71799999999996</v>
          </cell>
          <cell r="F5661">
            <v>3.7094425757478788E-2</v>
          </cell>
        </row>
        <row r="5662">
          <cell r="A5662">
            <v>41249</v>
          </cell>
          <cell r="B5662">
            <v>769.89800000000002</v>
          </cell>
          <cell r="F5662">
            <v>-2.3611597772115189E-3</v>
          </cell>
        </row>
        <row r="5663">
          <cell r="A5663">
            <v>41250</v>
          </cell>
          <cell r="B5663">
            <v>786.05200000000002</v>
          </cell>
          <cell r="F5663">
            <v>2.0764909461028935E-2</v>
          </cell>
        </row>
        <row r="5664">
          <cell r="A5664">
            <v>41253</v>
          </cell>
          <cell r="B5664">
            <v>798.39400000000001</v>
          </cell>
          <cell r="F5664">
            <v>1.5579261937263666E-2</v>
          </cell>
        </row>
        <row r="5665">
          <cell r="A5665">
            <v>41254</v>
          </cell>
          <cell r="B5665">
            <v>793.34299999999996</v>
          </cell>
          <cell r="F5665">
            <v>-6.3465471418311381E-3</v>
          </cell>
        </row>
        <row r="5666">
          <cell r="A5666">
            <v>41255</v>
          </cell>
          <cell r="B5666">
            <v>793.28899999999999</v>
          </cell>
          <cell r="F5666">
            <v>-6.8068714132785146E-5</v>
          </cell>
        </row>
        <row r="5667">
          <cell r="A5667">
            <v>41256</v>
          </cell>
          <cell r="B5667">
            <v>783.86300000000006</v>
          </cell>
          <cell r="F5667">
            <v>-1.1953333900212471E-2</v>
          </cell>
        </row>
        <row r="5668">
          <cell r="A5668">
            <v>41257</v>
          </cell>
          <cell r="B5668">
            <v>816.19</v>
          </cell>
          <cell r="F5668">
            <v>4.041291081482612E-2</v>
          </cell>
        </row>
        <row r="5669">
          <cell r="A5669">
            <v>41260</v>
          </cell>
          <cell r="B5669">
            <v>819.57899999999995</v>
          </cell>
          <cell r="F5669">
            <v>4.1436227841247231E-3</v>
          </cell>
        </row>
        <row r="5670">
          <cell r="A5670">
            <v>41261</v>
          </cell>
          <cell r="B5670">
            <v>817.36300000000006</v>
          </cell>
          <cell r="F5670">
            <v>-2.70748915196517E-3</v>
          </cell>
        </row>
        <row r="5671">
          <cell r="A5671">
            <v>41262</v>
          </cell>
          <cell r="B5671">
            <v>822.72400000000005</v>
          </cell>
          <cell r="F5671">
            <v>6.5374813573715329E-3</v>
          </cell>
        </row>
        <row r="5672">
          <cell r="A5672">
            <v>41263</v>
          </cell>
          <cell r="B5672">
            <v>827.56500000000005</v>
          </cell>
          <cell r="F5672">
            <v>5.866868028145511E-3</v>
          </cell>
        </row>
        <row r="5673">
          <cell r="A5673">
            <v>41264</v>
          </cell>
          <cell r="B5673">
            <v>829.63499999999999</v>
          </cell>
          <cell r="F5673">
            <v>2.4981910168540011E-3</v>
          </cell>
        </row>
        <row r="5674">
          <cell r="A5674">
            <v>41267</v>
          </cell>
          <cell r="B5674">
            <v>835.70799999999997</v>
          </cell>
          <cell r="F5674">
            <v>7.2934247426452714E-3</v>
          </cell>
        </row>
        <row r="5675">
          <cell r="A5675">
            <v>41268</v>
          </cell>
          <cell r="B5675">
            <v>855.78599999999994</v>
          </cell>
          <cell r="F5675">
            <v>2.3741075111750831E-2</v>
          </cell>
        </row>
        <row r="5676">
          <cell r="A5676">
            <v>41269</v>
          </cell>
          <cell r="B5676">
            <v>869.34799999999996</v>
          </cell>
          <cell r="F5676">
            <v>1.572316051522904E-2</v>
          </cell>
        </row>
        <row r="5677">
          <cell r="A5677">
            <v>41270</v>
          </cell>
          <cell r="B5677">
            <v>862.82299999999998</v>
          </cell>
          <cell r="F5677">
            <v>-7.5339338475330919E-3</v>
          </cell>
        </row>
        <row r="5678">
          <cell r="A5678">
            <v>41271</v>
          </cell>
          <cell r="B5678">
            <v>872.96400000000006</v>
          </cell>
          <cell r="F5678">
            <v>1.1684746321698469E-2</v>
          </cell>
        </row>
        <row r="5679">
          <cell r="A5679">
            <v>41274</v>
          </cell>
          <cell r="B5679">
            <v>881.16899999999998</v>
          </cell>
          <cell r="F5679">
            <v>9.3551171325012561E-3</v>
          </cell>
        </row>
        <row r="5680">
          <cell r="A5680">
            <v>41275</v>
          </cell>
          <cell r="B5680">
            <v>881.16899999999998</v>
          </cell>
          <cell r="F5680">
            <v>0</v>
          </cell>
        </row>
        <row r="5681">
          <cell r="A5681">
            <v>41276</v>
          </cell>
          <cell r="B5681">
            <v>881.16899999999998</v>
          </cell>
          <cell r="F5681">
            <v>0</v>
          </cell>
        </row>
        <row r="5682">
          <cell r="A5682">
            <v>41277</v>
          </cell>
          <cell r="B5682">
            <v>881.16899999999998</v>
          </cell>
          <cell r="F5682">
            <v>0</v>
          </cell>
        </row>
        <row r="5683">
          <cell r="A5683">
            <v>41278</v>
          </cell>
          <cell r="B5683">
            <v>877.75900000000001</v>
          </cell>
          <cell r="F5683">
            <v>-3.877366523418857E-3</v>
          </cell>
        </row>
        <row r="5684">
          <cell r="A5684">
            <v>41281</v>
          </cell>
          <cell r="B5684">
            <v>885.48800000000006</v>
          </cell>
          <cell r="F5684">
            <v>8.7668369803290958E-3</v>
          </cell>
        </row>
        <row r="5685">
          <cell r="A5685">
            <v>41282</v>
          </cell>
          <cell r="B5685">
            <v>895.15</v>
          </cell>
          <cell r="F5685">
            <v>1.0852396531943143E-2</v>
          </cell>
        </row>
        <row r="5686">
          <cell r="A5686">
            <v>41283</v>
          </cell>
          <cell r="B5686">
            <v>897.80700000000002</v>
          </cell>
          <cell r="F5686">
            <v>2.963821156867219E-3</v>
          </cell>
        </row>
        <row r="5687">
          <cell r="A5687">
            <v>41284</v>
          </cell>
          <cell r="B5687">
            <v>902.19</v>
          </cell>
          <cell r="F5687">
            <v>4.8700177418705692E-3</v>
          </cell>
        </row>
        <row r="5688">
          <cell r="A5688">
            <v>41285</v>
          </cell>
          <cell r="B5688">
            <v>886.13300000000004</v>
          </cell>
          <cell r="F5688">
            <v>-1.7958088689930207E-2</v>
          </cell>
        </row>
        <row r="5689">
          <cell r="A5689">
            <v>41288</v>
          </cell>
          <cell r="B5689">
            <v>918.33299999999997</v>
          </cell>
          <cell r="F5689">
            <v>3.5693017736343258E-2</v>
          </cell>
        </row>
        <row r="5690">
          <cell r="A5690">
            <v>41289</v>
          </cell>
          <cell r="B5690">
            <v>932.55399999999997</v>
          </cell>
          <cell r="F5690">
            <v>1.536698874607012E-2</v>
          </cell>
        </row>
        <row r="5691">
          <cell r="A5691">
            <v>41290</v>
          </cell>
          <cell r="B5691">
            <v>929.73400000000004</v>
          </cell>
          <cell r="F5691">
            <v>-3.0285349585295052E-3</v>
          </cell>
        </row>
        <row r="5692">
          <cell r="A5692">
            <v>41291</v>
          </cell>
          <cell r="B5692">
            <v>921.69899999999996</v>
          </cell>
          <cell r="F5692">
            <v>-8.6798176826627937E-3</v>
          </cell>
        </row>
        <row r="5693">
          <cell r="A5693">
            <v>41292</v>
          </cell>
          <cell r="B5693">
            <v>935.697</v>
          </cell>
          <cell r="F5693">
            <v>1.5073000073598131E-2</v>
          </cell>
        </row>
        <row r="5694">
          <cell r="A5694">
            <v>41295</v>
          </cell>
          <cell r="B5694">
            <v>942.50300000000004</v>
          </cell>
          <cell r="F5694">
            <v>7.2473962200643172E-3</v>
          </cell>
        </row>
        <row r="5695">
          <cell r="A5695">
            <v>41296</v>
          </cell>
          <cell r="B5695">
            <v>928.904</v>
          </cell>
          <cell r="F5695">
            <v>-1.4533705788182694E-2</v>
          </cell>
        </row>
        <row r="5696">
          <cell r="A5696">
            <v>41297</v>
          </cell>
          <cell r="B5696">
            <v>930.4</v>
          </cell>
          <cell r="F5696">
            <v>1.6092046516646974E-3</v>
          </cell>
        </row>
        <row r="5697">
          <cell r="A5697">
            <v>41298</v>
          </cell>
          <cell r="B5697">
            <v>911.53300000000002</v>
          </cell>
          <cell r="F5697">
            <v>-2.0486803681845522E-2</v>
          </cell>
        </row>
        <row r="5698">
          <cell r="A5698">
            <v>41299</v>
          </cell>
          <cell r="B5698">
            <v>909.51499999999999</v>
          </cell>
          <cell r="F5698">
            <v>-2.2163071220937525E-3</v>
          </cell>
        </row>
        <row r="5699">
          <cell r="A5699">
            <v>41302</v>
          </cell>
          <cell r="B5699">
            <v>932.60599999999999</v>
          </cell>
          <cell r="F5699">
            <v>2.507132757942987E-2</v>
          </cell>
        </row>
        <row r="5700">
          <cell r="A5700">
            <v>41303</v>
          </cell>
          <cell r="B5700">
            <v>941.27599999999995</v>
          </cell>
          <cell r="F5700">
            <v>9.2535835946199185E-3</v>
          </cell>
        </row>
        <row r="5701">
          <cell r="A5701">
            <v>41304</v>
          </cell>
          <cell r="B5701">
            <v>942.601</v>
          </cell>
          <cell r="F5701">
            <v>1.4066738098978959E-3</v>
          </cell>
        </row>
        <row r="5702">
          <cell r="A5702">
            <v>41305</v>
          </cell>
          <cell r="B5702">
            <v>936.20799999999997</v>
          </cell>
          <cell r="F5702">
            <v>-6.8054013723495288E-3</v>
          </cell>
        </row>
        <row r="5703">
          <cell r="A5703">
            <v>41306</v>
          </cell>
          <cell r="B5703">
            <v>944.28</v>
          </cell>
          <cell r="F5703">
            <v>8.5850583227786714E-3</v>
          </cell>
        </row>
        <row r="5704">
          <cell r="A5704">
            <v>41309</v>
          </cell>
          <cell r="B5704">
            <v>935.80100000000004</v>
          </cell>
          <cell r="F5704">
            <v>-9.0198852989447076E-3</v>
          </cell>
        </row>
        <row r="5705">
          <cell r="A5705">
            <v>41310</v>
          </cell>
          <cell r="B5705">
            <v>946.99900000000002</v>
          </cell>
          <cell r="F5705">
            <v>1.1895190183364157E-2</v>
          </cell>
        </row>
        <row r="5706">
          <cell r="A5706">
            <v>41311</v>
          </cell>
          <cell r="B5706">
            <v>951.524</v>
          </cell>
          <cell r="F5706">
            <v>4.7668725303715576E-3</v>
          </cell>
        </row>
        <row r="5707">
          <cell r="A5707">
            <v>41312</v>
          </cell>
          <cell r="B5707">
            <v>956.726</v>
          </cell>
          <cell r="F5707">
            <v>5.4521293185798569E-3</v>
          </cell>
        </row>
        <row r="5708">
          <cell r="A5708">
            <v>41313</v>
          </cell>
          <cell r="B5708">
            <v>969.524</v>
          </cell>
          <cell r="F5708">
            <v>1.3288190336408157E-2</v>
          </cell>
        </row>
        <row r="5709">
          <cell r="A5709">
            <v>41316</v>
          </cell>
          <cell r="B5709">
            <v>969.524</v>
          </cell>
          <cell r="F5709">
            <v>0</v>
          </cell>
        </row>
        <row r="5710">
          <cell r="A5710">
            <v>41317</v>
          </cell>
          <cell r="B5710">
            <v>969.524</v>
          </cell>
          <cell r="F5710">
            <v>0</v>
          </cell>
        </row>
        <row r="5711">
          <cell r="A5711">
            <v>41318</v>
          </cell>
          <cell r="B5711">
            <v>969.524</v>
          </cell>
          <cell r="F5711">
            <v>0</v>
          </cell>
        </row>
        <row r="5712">
          <cell r="A5712">
            <v>41319</v>
          </cell>
          <cell r="B5712">
            <v>969.524</v>
          </cell>
          <cell r="F5712">
            <v>0</v>
          </cell>
        </row>
        <row r="5713">
          <cell r="A5713">
            <v>41320</v>
          </cell>
          <cell r="B5713">
            <v>969.524</v>
          </cell>
          <cell r="F5713">
            <v>0</v>
          </cell>
        </row>
        <row r="5714">
          <cell r="A5714">
            <v>41323</v>
          </cell>
          <cell r="B5714">
            <v>970.09199999999998</v>
          </cell>
          <cell r="F5714">
            <v>5.8568295604466414E-4</v>
          </cell>
        </row>
        <row r="5715">
          <cell r="A5715">
            <v>41324</v>
          </cell>
          <cell r="B5715">
            <v>951.70899999999995</v>
          </cell>
          <cell r="F5715">
            <v>-1.9131596565548747E-2</v>
          </cell>
        </row>
        <row r="5716">
          <cell r="A5716">
            <v>41325</v>
          </cell>
          <cell r="B5716">
            <v>969.37900000000002</v>
          </cell>
          <cell r="F5716">
            <v>1.839634449720684E-2</v>
          </cell>
        </row>
        <row r="5717">
          <cell r="A5717">
            <v>41326</v>
          </cell>
          <cell r="B5717">
            <v>950.00800000000004</v>
          </cell>
          <cell r="F5717">
            <v>-2.0185254680613163E-2</v>
          </cell>
        </row>
        <row r="5718">
          <cell r="A5718">
            <v>41327</v>
          </cell>
          <cell r="B5718">
            <v>947.68899999999996</v>
          </cell>
          <cell r="F5718">
            <v>-2.4440162516183861E-3</v>
          </cell>
        </row>
        <row r="5719">
          <cell r="A5719">
            <v>41330</v>
          </cell>
          <cell r="B5719">
            <v>955.78899999999999</v>
          </cell>
          <cell r="F5719">
            <v>8.5107880338650688E-3</v>
          </cell>
        </row>
        <row r="5720">
          <cell r="A5720">
            <v>41331</v>
          </cell>
          <cell r="B5720">
            <v>943.32899999999995</v>
          </cell>
          <cell r="F5720">
            <v>-1.312206907496094E-2</v>
          </cell>
        </row>
        <row r="5721">
          <cell r="A5721">
            <v>41332</v>
          </cell>
          <cell r="B5721">
            <v>945.85799999999995</v>
          </cell>
          <cell r="F5721">
            <v>2.6773437575968728E-3</v>
          </cell>
        </row>
        <row r="5722">
          <cell r="A5722">
            <v>41333</v>
          </cell>
          <cell r="B5722">
            <v>966.41600000000005</v>
          </cell>
          <cell r="F5722">
            <v>2.1501931258243623E-2</v>
          </cell>
        </row>
        <row r="5723">
          <cell r="A5723">
            <v>41334</v>
          </cell>
          <cell r="B5723">
            <v>977.35699999999997</v>
          </cell>
          <cell r="F5723">
            <v>1.1257606262877751E-2</v>
          </cell>
        </row>
        <row r="5724">
          <cell r="A5724">
            <v>41337</v>
          </cell>
          <cell r="B5724">
            <v>942.79499999999996</v>
          </cell>
          <cell r="F5724">
            <v>-3.6003121901569735E-2</v>
          </cell>
        </row>
        <row r="5725">
          <cell r="A5725">
            <v>41338</v>
          </cell>
          <cell r="B5725">
            <v>964.678</v>
          </cell>
          <cell r="F5725">
            <v>2.294549920317035E-2</v>
          </cell>
        </row>
        <row r="5726">
          <cell r="A5726">
            <v>41339</v>
          </cell>
          <cell r="B5726">
            <v>979.18799999999999</v>
          </cell>
          <cell r="F5726">
            <v>1.4929289881643548E-2</v>
          </cell>
        </row>
        <row r="5727">
          <cell r="A5727">
            <v>41340</v>
          </cell>
          <cell r="B5727">
            <v>968.34</v>
          </cell>
          <cell r="F5727">
            <v>-1.1140391505223057E-2</v>
          </cell>
        </row>
        <row r="5728">
          <cell r="A5728">
            <v>41341</v>
          </cell>
          <cell r="B5728">
            <v>958.23099999999999</v>
          </cell>
          <cell r="F5728">
            <v>-1.0494389022809081E-2</v>
          </cell>
        </row>
        <row r="5729">
          <cell r="A5729">
            <v>41344</v>
          </cell>
          <cell r="B5729">
            <v>958.43</v>
          </cell>
          <cell r="F5729">
            <v>2.0765278858903002E-4</v>
          </cell>
        </row>
        <row r="5730">
          <cell r="A5730">
            <v>41345</v>
          </cell>
          <cell r="B5730">
            <v>935.37900000000002</v>
          </cell>
          <cell r="F5730">
            <v>-2.4344734290438375E-2</v>
          </cell>
        </row>
        <row r="5731">
          <cell r="A5731">
            <v>41346</v>
          </cell>
          <cell r="B5731">
            <v>927.07600000000002</v>
          </cell>
          <cell r="F5731">
            <v>-8.9162476483313213E-3</v>
          </cell>
        </row>
        <row r="5732">
          <cell r="A5732">
            <v>41347</v>
          </cell>
          <cell r="B5732">
            <v>930.60299999999995</v>
          </cell>
          <cell r="F5732">
            <v>3.7972160291834811E-3</v>
          </cell>
        </row>
        <row r="5733">
          <cell r="A5733">
            <v>41348</v>
          </cell>
          <cell r="B5733">
            <v>933.29700000000003</v>
          </cell>
          <cell r="F5733">
            <v>2.8907150340407028E-3</v>
          </cell>
        </row>
        <row r="5734">
          <cell r="A5734">
            <v>41351</v>
          </cell>
          <cell r="B5734">
            <v>922.57399999999996</v>
          </cell>
          <cell r="F5734">
            <v>-1.155588866636581E-2</v>
          </cell>
        </row>
        <row r="5735">
          <cell r="A5735">
            <v>41352</v>
          </cell>
          <cell r="B5735">
            <v>924.529</v>
          </cell>
          <cell r="F5735">
            <v>2.1168291427429153E-3</v>
          </cell>
        </row>
        <row r="5736">
          <cell r="A5736">
            <v>41353</v>
          </cell>
          <cell r="B5736">
            <v>949.81899999999996</v>
          </cell>
          <cell r="F5736">
            <v>2.6987021483955154E-2</v>
          </cell>
        </row>
        <row r="5737">
          <cell r="A5737">
            <v>41354</v>
          </cell>
          <cell r="B5737">
            <v>958.38900000000001</v>
          </cell>
          <cell r="F5737">
            <v>8.9823097065284685E-3</v>
          </cell>
        </row>
        <row r="5738">
          <cell r="A5738">
            <v>41355</v>
          </cell>
          <cell r="B5738">
            <v>960.83600000000001</v>
          </cell>
          <cell r="F5738">
            <v>2.5499890069751174E-3</v>
          </cell>
        </row>
        <row r="5739">
          <cell r="A5739">
            <v>41358</v>
          </cell>
          <cell r="B5739">
            <v>959.93100000000004</v>
          </cell>
          <cell r="F5739">
            <v>-9.4233196110593553E-4</v>
          </cell>
        </row>
        <row r="5740">
          <cell r="A5740">
            <v>41359</v>
          </cell>
          <cell r="B5740">
            <v>953.36400000000003</v>
          </cell>
          <cell r="F5740">
            <v>-6.8646244181671534E-3</v>
          </cell>
        </row>
        <row r="5741">
          <cell r="A5741">
            <v>41360</v>
          </cell>
          <cell r="B5741">
            <v>955.24</v>
          </cell>
          <cell r="F5741">
            <v>1.9658353478781976E-3</v>
          </cell>
        </row>
        <row r="5742">
          <cell r="A5742">
            <v>41361</v>
          </cell>
          <cell r="B5742">
            <v>930.14</v>
          </cell>
          <cell r="F5742">
            <v>-2.6627505356404235E-2</v>
          </cell>
        </row>
        <row r="5743">
          <cell r="A5743">
            <v>41362</v>
          </cell>
          <cell r="B5743">
            <v>927.89400000000001</v>
          </cell>
          <cell r="F5743">
            <v>-2.4176103278614747E-3</v>
          </cell>
        </row>
        <row r="5744">
          <cell r="A5744">
            <v>41365</v>
          </cell>
          <cell r="B5744">
            <v>933.69100000000003</v>
          </cell>
          <cell r="F5744">
            <v>6.228046248863528E-3</v>
          </cell>
        </row>
        <row r="5745">
          <cell r="A5745">
            <v>41366</v>
          </cell>
          <cell r="B5745">
            <v>921.41499999999996</v>
          </cell>
          <cell r="F5745">
            <v>-1.3235016429193003E-2</v>
          </cell>
        </row>
        <row r="5746">
          <cell r="A5746">
            <v>41367</v>
          </cell>
          <cell r="B5746">
            <v>913.322</v>
          </cell>
          <cell r="F5746">
            <v>-8.8220300659731521E-3</v>
          </cell>
        </row>
        <row r="5747">
          <cell r="A5747">
            <v>41368</v>
          </cell>
          <cell r="B5747">
            <v>913.322</v>
          </cell>
          <cell r="F5747">
            <v>0</v>
          </cell>
        </row>
        <row r="5748">
          <cell r="A5748">
            <v>41369</v>
          </cell>
          <cell r="B5748">
            <v>913.322</v>
          </cell>
          <cell r="F5748">
            <v>0</v>
          </cell>
        </row>
        <row r="5749">
          <cell r="A5749">
            <v>41372</v>
          </cell>
          <cell r="B5749">
            <v>918.50300000000004</v>
          </cell>
          <cell r="F5749">
            <v>5.6566689668366976E-3</v>
          </cell>
        </row>
        <row r="5750">
          <cell r="A5750">
            <v>41373</v>
          </cell>
          <cell r="B5750">
            <v>926.21500000000003</v>
          </cell>
          <cell r="F5750">
            <v>8.3612182769998711E-3</v>
          </cell>
        </row>
        <row r="5751">
          <cell r="A5751">
            <v>41374</v>
          </cell>
          <cell r="B5751">
            <v>921.85599999999999</v>
          </cell>
          <cell r="F5751">
            <v>-4.7173599754293249E-3</v>
          </cell>
        </row>
        <row r="5752">
          <cell r="A5752">
            <v>41375</v>
          </cell>
          <cell r="B5752">
            <v>919.11599999999999</v>
          </cell>
          <cell r="F5752">
            <v>-2.9766905995201043E-3</v>
          </cell>
        </row>
        <row r="5753">
          <cell r="A5753">
            <v>41376</v>
          </cell>
          <cell r="B5753">
            <v>912.64700000000005</v>
          </cell>
          <cell r="F5753">
            <v>-7.0631701742724928E-3</v>
          </cell>
        </row>
        <row r="5754">
          <cell r="A5754">
            <v>41379</v>
          </cell>
          <cell r="B5754">
            <v>900.46400000000006</v>
          </cell>
          <cell r="F5754">
            <v>-1.3438982345746808E-2</v>
          </cell>
        </row>
        <row r="5755">
          <cell r="A5755">
            <v>41380</v>
          </cell>
          <cell r="B5755">
            <v>909.94799999999998</v>
          </cell>
          <cell r="F5755">
            <v>1.0477268994276479E-2</v>
          </cell>
        </row>
        <row r="5756">
          <cell r="A5756">
            <v>41381</v>
          </cell>
          <cell r="B5756">
            <v>919.86500000000001</v>
          </cell>
          <cell r="F5756">
            <v>1.0839465124374392E-2</v>
          </cell>
        </row>
        <row r="5757">
          <cell r="A5757">
            <v>41382</v>
          </cell>
          <cell r="B5757">
            <v>923.14099999999996</v>
          </cell>
          <cell r="F5757">
            <v>3.5550654206302212E-3</v>
          </cell>
        </row>
        <row r="5758">
          <cell r="A5758">
            <v>41383</v>
          </cell>
          <cell r="B5758">
            <v>943.42</v>
          </cell>
          <cell r="F5758">
            <v>2.1729584974604421E-2</v>
          </cell>
        </row>
        <row r="5759">
          <cell r="A5759">
            <v>41386</v>
          </cell>
          <cell r="B5759">
            <v>949.1</v>
          </cell>
          <cell r="F5759">
            <v>6.0025965957999361E-3</v>
          </cell>
        </row>
        <row r="5760">
          <cell r="A5760">
            <v>41387</v>
          </cell>
          <cell r="B5760">
            <v>923.41800000000001</v>
          </cell>
          <cell r="F5760">
            <v>-2.7432164076159005E-2</v>
          </cell>
        </row>
        <row r="5761">
          <cell r="A5761">
            <v>41388</v>
          </cell>
          <cell r="B5761">
            <v>943.77800000000002</v>
          </cell>
          <cell r="F5761">
            <v>2.1808965937006874E-2</v>
          </cell>
        </row>
        <row r="5762">
          <cell r="A5762">
            <v>41389</v>
          </cell>
          <cell r="B5762">
            <v>927.79600000000005</v>
          </cell>
          <cell r="F5762">
            <v>-1.7079087962925676E-2</v>
          </cell>
        </row>
        <row r="5763">
          <cell r="A5763">
            <v>41390</v>
          </cell>
          <cell r="B5763">
            <v>912.61800000000005</v>
          </cell>
          <cell r="F5763">
            <v>-1.649448886970184E-2</v>
          </cell>
        </row>
        <row r="5764">
          <cell r="A5764">
            <v>41393</v>
          </cell>
          <cell r="B5764">
            <v>912.61800000000005</v>
          </cell>
          <cell r="F5764">
            <v>0</v>
          </cell>
        </row>
        <row r="5765">
          <cell r="A5765">
            <v>41394</v>
          </cell>
          <cell r="B5765">
            <v>912.61800000000005</v>
          </cell>
          <cell r="F5765">
            <v>0</v>
          </cell>
        </row>
        <row r="5766">
          <cell r="A5766">
            <v>41395</v>
          </cell>
          <cell r="B5766">
            <v>912.61800000000005</v>
          </cell>
          <cell r="F5766">
            <v>0</v>
          </cell>
        </row>
        <row r="5767">
          <cell r="A5767">
            <v>41396</v>
          </cell>
          <cell r="B5767">
            <v>918.48199999999997</v>
          </cell>
          <cell r="F5767">
            <v>6.4049151291891704E-3</v>
          </cell>
        </row>
        <row r="5768">
          <cell r="A5768">
            <v>41397</v>
          </cell>
          <cell r="B5768">
            <v>936.577</v>
          </cell>
          <cell r="F5768">
            <v>1.9509432246095137E-2</v>
          </cell>
        </row>
        <row r="5769">
          <cell r="A5769">
            <v>41400</v>
          </cell>
          <cell r="B5769">
            <v>953.97799999999995</v>
          </cell>
          <cell r="F5769">
            <v>1.8408870845785685E-2</v>
          </cell>
        </row>
        <row r="5770">
          <cell r="A5770">
            <v>41401</v>
          </cell>
          <cell r="B5770">
            <v>955.327</v>
          </cell>
          <cell r="F5770">
            <v>1.4130798635871855E-3</v>
          </cell>
        </row>
        <row r="5771">
          <cell r="A5771">
            <v>41402</v>
          </cell>
          <cell r="B5771">
            <v>965.40700000000004</v>
          </cell>
          <cell r="F5771">
            <v>1.0496083831244896E-2</v>
          </cell>
        </row>
        <row r="5772">
          <cell r="A5772">
            <v>41403</v>
          </cell>
          <cell r="B5772">
            <v>967.69299999999998</v>
          </cell>
          <cell r="F5772">
            <v>2.3651141333740355E-3</v>
          </cell>
        </row>
        <row r="5773">
          <cell r="A5773">
            <v>41404</v>
          </cell>
          <cell r="B5773">
            <v>971.36300000000006</v>
          </cell>
          <cell r="F5773">
            <v>3.7853516167141166E-3</v>
          </cell>
        </row>
        <row r="5774">
          <cell r="A5774">
            <v>41407</v>
          </cell>
          <cell r="B5774">
            <v>974.19899999999996</v>
          </cell>
          <cell r="F5774">
            <v>2.915355057989899E-3</v>
          </cell>
        </row>
        <row r="5775">
          <cell r="A5775">
            <v>41408</v>
          </cell>
          <cell r="B5775">
            <v>960.81299999999999</v>
          </cell>
          <cell r="F5775">
            <v>-1.38357938230671E-2</v>
          </cell>
        </row>
        <row r="5776">
          <cell r="A5776">
            <v>41409</v>
          </cell>
          <cell r="B5776">
            <v>975.64599999999996</v>
          </cell>
          <cell r="F5776">
            <v>1.5320014636141188E-2</v>
          </cell>
        </row>
        <row r="5777">
          <cell r="A5777">
            <v>41410</v>
          </cell>
          <cell r="B5777">
            <v>986.26900000000001</v>
          </cell>
          <cell r="F5777">
            <v>1.0829321165066297E-2</v>
          </cell>
        </row>
        <row r="5778">
          <cell r="A5778">
            <v>41411</v>
          </cell>
          <cell r="B5778">
            <v>1002.5410000000001</v>
          </cell>
          <cell r="F5778">
            <v>1.636391923325764E-2</v>
          </cell>
        </row>
        <row r="5779">
          <cell r="A5779">
            <v>41414</v>
          </cell>
          <cell r="B5779">
            <v>1016.915</v>
          </cell>
          <cell r="F5779">
            <v>1.4235757301207741E-2</v>
          </cell>
        </row>
        <row r="5780">
          <cell r="A5780">
            <v>41415</v>
          </cell>
          <cell r="B5780">
            <v>1030.7439999999999</v>
          </cell>
          <cell r="F5780">
            <v>1.3507337164691435E-2</v>
          </cell>
        </row>
        <row r="5781">
          <cell r="A5781">
            <v>41416</v>
          </cell>
          <cell r="B5781">
            <v>1021.399</v>
          </cell>
          <cell r="F5781">
            <v>-9.1076154012448285E-3</v>
          </cell>
        </row>
        <row r="5782">
          <cell r="A5782">
            <v>41417</v>
          </cell>
          <cell r="B5782">
            <v>1014.47</v>
          </cell>
          <cell r="F5782">
            <v>-6.8069475534153767E-3</v>
          </cell>
        </row>
        <row r="5783">
          <cell r="A5783">
            <v>41418</v>
          </cell>
          <cell r="B5783">
            <v>1029.3030000000001</v>
          </cell>
          <cell r="F5783">
            <v>1.4515565519139351E-2</v>
          </cell>
        </row>
        <row r="5784">
          <cell r="A5784">
            <v>41421</v>
          </cell>
          <cell r="B5784">
            <v>1037.194</v>
          </cell>
          <cell r="F5784">
            <v>7.6371157121091215E-3</v>
          </cell>
        </row>
        <row r="5785">
          <cell r="A5785">
            <v>41422</v>
          </cell>
          <cell r="B5785">
            <v>1036.4090000000001</v>
          </cell>
          <cell r="F5785">
            <v>-7.571362864542408E-4</v>
          </cell>
        </row>
        <row r="5786">
          <cell r="A5786">
            <v>41423</v>
          </cell>
          <cell r="B5786">
            <v>1042.604</v>
          </cell>
          <cell r="F5786">
            <v>5.95957633300781E-3</v>
          </cell>
        </row>
        <row r="5787">
          <cell r="A5787">
            <v>41424</v>
          </cell>
          <cell r="B5787">
            <v>1043.472</v>
          </cell>
          <cell r="F5787">
            <v>8.3218449384681037E-4</v>
          </cell>
        </row>
        <row r="5788">
          <cell r="A5788">
            <v>41425</v>
          </cell>
          <cell r="B5788">
            <v>1035.8</v>
          </cell>
          <cell r="F5788">
            <v>-7.379539393141954E-3</v>
          </cell>
        </row>
        <row r="5789">
          <cell r="A5789">
            <v>41428</v>
          </cell>
          <cell r="B5789">
            <v>1027.5889999999999</v>
          </cell>
          <cell r="F5789">
            <v>-7.9587933656579679E-3</v>
          </cell>
        </row>
        <row r="5790">
          <cell r="A5790">
            <v>41429</v>
          </cell>
          <cell r="B5790">
            <v>1007.0940000000001</v>
          </cell>
          <cell r="F5790">
            <v>-2.0146325688108924E-2</v>
          </cell>
        </row>
        <row r="5791">
          <cell r="A5791">
            <v>41430</v>
          </cell>
          <cell r="B5791">
            <v>1012.599</v>
          </cell>
          <cell r="F5791">
            <v>5.4513370425128826E-3</v>
          </cell>
        </row>
        <row r="5792">
          <cell r="A5792">
            <v>41431</v>
          </cell>
          <cell r="B5792">
            <v>998.88400000000001</v>
          </cell>
          <cell r="F5792">
            <v>-1.3636916188097814E-2</v>
          </cell>
        </row>
        <row r="5793">
          <cell r="A5793">
            <v>41432</v>
          </cell>
          <cell r="B5793">
            <v>983.45899999999995</v>
          </cell>
          <cell r="F5793">
            <v>-1.5562706679804528E-2</v>
          </cell>
        </row>
        <row r="5794">
          <cell r="A5794">
            <v>41435</v>
          </cell>
          <cell r="B5794">
            <v>983.45899999999995</v>
          </cell>
          <cell r="F5794">
            <v>0</v>
          </cell>
        </row>
        <row r="5795">
          <cell r="A5795">
            <v>41436</v>
          </cell>
          <cell r="B5795">
            <v>983.45899999999995</v>
          </cell>
          <cell r="F5795">
            <v>0</v>
          </cell>
        </row>
        <row r="5796">
          <cell r="A5796">
            <v>41437</v>
          </cell>
          <cell r="B5796">
            <v>983.45899999999995</v>
          </cell>
          <cell r="F5796">
            <v>0</v>
          </cell>
        </row>
        <row r="5797">
          <cell r="A5797">
            <v>41438</v>
          </cell>
          <cell r="B5797">
            <v>955.26099999999997</v>
          </cell>
          <cell r="F5797">
            <v>-2.9091347539797141E-2</v>
          </cell>
        </row>
        <row r="5798">
          <cell r="A5798">
            <v>41439</v>
          </cell>
          <cell r="B5798">
            <v>975.64599999999996</v>
          </cell>
          <cell r="F5798">
            <v>2.1115214130883686E-2</v>
          </cell>
        </row>
        <row r="5799">
          <cell r="A5799">
            <v>41442</v>
          </cell>
          <cell r="B5799">
            <v>977.65700000000004</v>
          </cell>
          <cell r="F5799">
            <v>2.0590770715243067E-3</v>
          </cell>
        </row>
        <row r="5800">
          <cell r="A5800">
            <v>41443</v>
          </cell>
          <cell r="B5800">
            <v>979.428</v>
          </cell>
          <cell r="F5800">
            <v>1.8098350183155532E-3</v>
          </cell>
        </row>
        <row r="5801">
          <cell r="A5801">
            <v>41444</v>
          </cell>
          <cell r="B5801">
            <v>975.06899999999996</v>
          </cell>
          <cell r="F5801">
            <v>-4.4604900669682479E-3</v>
          </cell>
        </row>
        <row r="5802">
          <cell r="A5802">
            <v>41445</v>
          </cell>
          <cell r="B5802">
            <v>942.05899999999997</v>
          </cell>
          <cell r="F5802">
            <v>-3.4440332413184116E-2</v>
          </cell>
        </row>
        <row r="5803">
          <cell r="A5803">
            <v>41446</v>
          </cell>
          <cell r="B5803">
            <v>939.16499999999996</v>
          </cell>
          <cell r="F5803">
            <v>-3.0767226900536571E-3</v>
          </cell>
        </row>
        <row r="5804">
          <cell r="A5804">
            <v>41449</v>
          </cell>
          <cell r="B5804">
            <v>881.86900000000003</v>
          </cell>
          <cell r="F5804">
            <v>-6.2947663722750846E-2</v>
          </cell>
        </row>
        <row r="5805">
          <cell r="A5805">
            <v>41450</v>
          </cell>
          <cell r="B5805">
            <v>879.93399999999997</v>
          </cell>
          <cell r="F5805">
            <v>-2.1966142389926446E-3</v>
          </cell>
        </row>
        <row r="5806">
          <cell r="A5806">
            <v>41451</v>
          </cell>
          <cell r="B5806">
            <v>901.721</v>
          </cell>
          <cell r="F5806">
            <v>2.4458254917410827E-2</v>
          </cell>
        </row>
        <row r="5807">
          <cell r="A5807">
            <v>41452</v>
          </cell>
          <cell r="B5807">
            <v>886.91</v>
          </cell>
          <cell r="F5807">
            <v>-1.6561648029856713E-2</v>
          </cell>
        </row>
        <row r="5808">
          <cell r="A5808">
            <v>41453</v>
          </cell>
          <cell r="B5808">
            <v>887.68</v>
          </cell>
          <cell r="F5808">
            <v>8.678061392464187E-4</v>
          </cell>
        </row>
        <row r="5809">
          <cell r="A5809">
            <v>41456</v>
          </cell>
          <cell r="B5809">
            <v>906.42700000000002</v>
          </cell>
          <cell r="F5809">
            <v>2.0899179756717956E-2</v>
          </cell>
        </row>
        <row r="5810">
          <cell r="A5810">
            <v>41457</v>
          </cell>
          <cell r="B5810">
            <v>922.23400000000004</v>
          </cell>
          <cell r="F5810">
            <v>1.7288490008128043E-2</v>
          </cell>
        </row>
        <row r="5811">
          <cell r="A5811">
            <v>41458</v>
          </cell>
          <cell r="B5811">
            <v>923.08199999999999</v>
          </cell>
          <cell r="F5811">
            <v>9.190838422181713E-4</v>
          </cell>
        </row>
        <row r="5812">
          <cell r="A5812">
            <v>41459</v>
          </cell>
          <cell r="B5812">
            <v>928.57799999999997</v>
          </cell>
          <cell r="F5812">
            <v>5.9363124329747663E-3</v>
          </cell>
        </row>
        <row r="5813">
          <cell r="A5813">
            <v>41460</v>
          </cell>
          <cell r="B5813">
            <v>922.44299999999998</v>
          </cell>
          <cell r="F5813">
            <v>-6.6287983386503768E-3</v>
          </cell>
        </row>
        <row r="5814">
          <cell r="A5814">
            <v>41463</v>
          </cell>
          <cell r="B5814">
            <v>889.53099999999995</v>
          </cell>
          <cell r="F5814">
            <v>-3.6331227849283998E-2</v>
          </cell>
        </row>
        <row r="5815">
          <cell r="A5815">
            <v>41464</v>
          </cell>
          <cell r="B5815">
            <v>892.92499999999995</v>
          </cell>
          <cell r="F5815">
            <v>3.8082332487636705E-3</v>
          </cell>
        </row>
        <row r="5816">
          <cell r="A5816">
            <v>41465</v>
          </cell>
          <cell r="B5816">
            <v>918.39599999999996</v>
          </cell>
          <cell r="F5816">
            <v>2.8126079367840617E-2</v>
          </cell>
        </row>
        <row r="5817">
          <cell r="A5817">
            <v>41466</v>
          </cell>
          <cell r="B5817">
            <v>945.25400000000002</v>
          </cell>
          <cell r="F5817">
            <v>2.8825004291707756E-2</v>
          </cell>
        </row>
        <row r="5818">
          <cell r="A5818">
            <v>41467</v>
          </cell>
          <cell r="B5818">
            <v>940.19399999999996</v>
          </cell>
          <cell r="F5818">
            <v>-5.3674374980925421E-3</v>
          </cell>
        </row>
        <row r="5819">
          <cell r="A5819">
            <v>41470</v>
          </cell>
          <cell r="B5819">
            <v>961.41200000000003</v>
          </cell>
          <cell r="F5819">
            <v>2.2316800230606226E-2</v>
          </cell>
        </row>
        <row r="5820">
          <cell r="A5820">
            <v>41471</v>
          </cell>
          <cell r="B5820">
            <v>971.40200000000004</v>
          </cell>
          <cell r="F5820">
            <v>1.0337351614267298E-2</v>
          </cell>
        </row>
        <row r="5821">
          <cell r="A5821">
            <v>41472</v>
          </cell>
          <cell r="B5821">
            <v>956.50300000000004</v>
          </cell>
          <cell r="F5821">
            <v>-1.5456463483300986E-2</v>
          </cell>
        </row>
        <row r="5822">
          <cell r="A5822">
            <v>41473</v>
          </cell>
          <cell r="B5822">
            <v>952.61400000000003</v>
          </cell>
          <cell r="F5822">
            <v>-4.0741404317650165E-3</v>
          </cell>
        </row>
        <row r="5823">
          <cell r="A5823">
            <v>41474</v>
          </cell>
          <cell r="B5823">
            <v>931.65200000000004</v>
          </cell>
          <cell r="F5823">
            <v>-2.2250430478504057E-2</v>
          </cell>
        </row>
        <row r="5824">
          <cell r="A5824">
            <v>41477</v>
          </cell>
          <cell r="B5824">
            <v>948.274</v>
          </cell>
          <cell r="F5824">
            <v>1.76841356298576E-2</v>
          </cell>
        </row>
        <row r="5825">
          <cell r="A5825">
            <v>41478</v>
          </cell>
          <cell r="B5825">
            <v>974.43399999999997</v>
          </cell>
          <cell r="F5825">
            <v>2.7213299584631478E-2</v>
          </cell>
        </row>
        <row r="5826">
          <cell r="A5826">
            <v>41479</v>
          </cell>
          <cell r="B5826">
            <v>980.97199999999998</v>
          </cell>
          <cell r="F5826">
            <v>6.6871272397239778E-3</v>
          </cell>
        </row>
        <row r="5827">
          <cell r="A5827">
            <v>41480</v>
          </cell>
          <cell r="B5827">
            <v>961.81700000000001</v>
          </cell>
          <cell r="F5827">
            <v>-1.9719712974547221E-2</v>
          </cell>
        </row>
        <row r="5828">
          <cell r="A5828">
            <v>41481</v>
          </cell>
          <cell r="B5828">
            <v>959.99199999999996</v>
          </cell>
          <cell r="F5828">
            <v>-1.899252785879213E-3</v>
          </cell>
        </row>
        <row r="5829">
          <cell r="A5829">
            <v>41484</v>
          </cell>
          <cell r="B5829">
            <v>941.32500000000005</v>
          </cell>
          <cell r="F5829">
            <v>-1.9636493879206185E-2</v>
          </cell>
        </row>
        <row r="5830">
          <cell r="A5830">
            <v>41485</v>
          </cell>
          <cell r="B5830">
            <v>938.86599999999999</v>
          </cell>
          <cell r="F5830">
            <v>-2.6156931950094275E-3</v>
          </cell>
        </row>
        <row r="5831">
          <cell r="A5831">
            <v>41486</v>
          </cell>
          <cell r="B5831">
            <v>942.96500000000003</v>
          </cell>
          <cell r="F5831">
            <v>4.3564023364996984E-3</v>
          </cell>
        </row>
        <row r="5832">
          <cell r="A5832">
            <v>41487</v>
          </cell>
          <cell r="B5832">
            <v>971.70699999999999</v>
          </cell>
          <cell r="F5832">
            <v>3.0025152332842531E-2</v>
          </cell>
        </row>
        <row r="5833">
          <cell r="A5833">
            <v>41488</v>
          </cell>
          <cell r="B5833">
            <v>975.4</v>
          </cell>
          <cell r="F5833">
            <v>3.79332458699988E-3</v>
          </cell>
        </row>
        <row r="5834">
          <cell r="A5834">
            <v>41491</v>
          </cell>
          <cell r="B5834">
            <v>991.54399999999998</v>
          </cell>
          <cell r="F5834">
            <v>1.6415680905512708E-2</v>
          </cell>
        </row>
        <row r="5835">
          <cell r="A5835">
            <v>41492</v>
          </cell>
          <cell r="B5835">
            <v>1002.366</v>
          </cell>
          <cell r="F5835">
            <v>1.085516022977373E-2</v>
          </cell>
        </row>
        <row r="5836">
          <cell r="A5836">
            <v>41493</v>
          </cell>
          <cell r="B5836">
            <v>990.77700000000004</v>
          </cell>
          <cell r="F5836">
            <v>-1.1629000630269282E-2</v>
          </cell>
        </row>
        <row r="5837">
          <cell r="A5837">
            <v>41494</v>
          </cell>
          <cell r="B5837">
            <v>994.64099999999996</v>
          </cell>
          <cell r="F5837">
            <v>3.8923842520919294E-3</v>
          </cell>
        </row>
        <row r="5838">
          <cell r="A5838">
            <v>41495</v>
          </cell>
          <cell r="B5838">
            <v>996.42399999999998</v>
          </cell>
          <cell r="F5838">
            <v>1.7910017770477182E-3</v>
          </cell>
        </row>
        <row r="5839">
          <cell r="A5839">
            <v>41498</v>
          </cell>
          <cell r="B5839">
            <v>1009.134</v>
          </cell>
          <cell r="F5839">
            <v>1.2674946482913896E-2</v>
          </cell>
        </row>
        <row r="5840">
          <cell r="A5840">
            <v>41499</v>
          </cell>
          <cell r="B5840">
            <v>1014.972</v>
          </cell>
          <cell r="F5840">
            <v>5.7684885954616405E-3</v>
          </cell>
        </row>
        <row r="5841">
          <cell r="A5841">
            <v>41500</v>
          </cell>
          <cell r="B5841">
            <v>1012.8</v>
          </cell>
          <cell r="F5841">
            <v>-2.1422534985733321E-3</v>
          </cell>
        </row>
        <row r="5842">
          <cell r="A5842">
            <v>41501</v>
          </cell>
          <cell r="B5842">
            <v>1001.048</v>
          </cell>
          <cell r="F5842">
            <v>-1.1671321176401683E-2</v>
          </cell>
        </row>
        <row r="5843">
          <cell r="A5843">
            <v>41502</v>
          </cell>
          <cell r="B5843">
            <v>980.60799999999995</v>
          </cell>
          <cell r="F5843">
            <v>-2.062994275920893E-2</v>
          </cell>
        </row>
        <row r="5844">
          <cell r="A5844">
            <v>41505</v>
          </cell>
          <cell r="B5844">
            <v>999.29399999999998</v>
          </cell>
          <cell r="F5844">
            <v>1.8876242192475523E-2</v>
          </cell>
        </row>
        <row r="5845">
          <cell r="A5845">
            <v>41506</v>
          </cell>
          <cell r="B5845">
            <v>998.84100000000001</v>
          </cell>
          <cell r="F5845">
            <v>-4.5342282454541305E-4</v>
          </cell>
        </row>
        <row r="5846">
          <cell r="A5846">
            <v>41507</v>
          </cell>
          <cell r="B5846">
            <v>1003.829</v>
          </cell>
          <cell r="F5846">
            <v>4.9813601984629585E-3</v>
          </cell>
        </row>
        <row r="5847">
          <cell r="A5847">
            <v>41508</v>
          </cell>
          <cell r="B5847">
            <v>1006.687</v>
          </cell>
          <cell r="F5847">
            <v>2.8430531516177027E-3</v>
          </cell>
        </row>
        <row r="5848">
          <cell r="A5848">
            <v>41509</v>
          </cell>
          <cell r="B5848">
            <v>1004.931</v>
          </cell>
          <cell r="F5848">
            <v>-1.7458587525336355E-3</v>
          </cell>
        </row>
        <row r="5849">
          <cell r="A5849">
            <v>41512</v>
          </cell>
          <cell r="B5849">
            <v>1023.592</v>
          </cell>
          <cell r="F5849">
            <v>1.8399127282363814E-2</v>
          </cell>
        </row>
        <row r="5850">
          <cell r="A5850">
            <v>41513</v>
          </cell>
          <cell r="B5850">
            <v>1029.4459999999999</v>
          </cell>
          <cell r="F5850">
            <v>5.7027837430982942E-3</v>
          </cell>
        </row>
        <row r="5851">
          <cell r="A5851">
            <v>41514</v>
          </cell>
          <cell r="B5851">
            <v>1016.258</v>
          </cell>
          <cell r="F5851">
            <v>-1.2893539535483889E-2</v>
          </cell>
        </row>
        <row r="5852">
          <cell r="A5852">
            <v>41515</v>
          </cell>
          <cell r="B5852">
            <v>1014.443</v>
          </cell>
          <cell r="F5852">
            <v>-1.7875605353028234E-3</v>
          </cell>
        </row>
        <row r="5853">
          <cell r="A5853">
            <v>41516</v>
          </cell>
          <cell r="B5853">
            <v>996.70100000000002</v>
          </cell>
          <cell r="F5853">
            <v>-1.7644147090620343E-2</v>
          </cell>
        </row>
        <row r="5854">
          <cell r="A5854">
            <v>41519</v>
          </cell>
          <cell r="B5854">
            <v>1008.0410000000001</v>
          </cell>
          <cell r="F5854">
            <v>1.1313297123466626E-2</v>
          </cell>
        </row>
        <row r="5855">
          <cell r="A5855">
            <v>41520</v>
          </cell>
          <cell r="B5855">
            <v>1023.793</v>
          </cell>
          <cell r="F5855">
            <v>1.5505514319904101E-2</v>
          </cell>
        </row>
        <row r="5856">
          <cell r="A5856">
            <v>41521</v>
          </cell>
          <cell r="B5856">
            <v>1023.806</v>
          </cell>
          <cell r="F5856">
            <v>1.2697798738692256E-5</v>
          </cell>
        </row>
        <row r="5857">
          <cell r="A5857">
            <v>41522</v>
          </cell>
          <cell r="B5857">
            <v>1025.828</v>
          </cell>
          <cell r="F5857">
            <v>1.9730358258582825E-3</v>
          </cell>
        </row>
        <row r="5858">
          <cell r="A5858">
            <v>41523</v>
          </cell>
          <cell r="B5858">
            <v>1030.7550000000001</v>
          </cell>
          <cell r="F5858">
            <v>4.7914520602132527E-3</v>
          </cell>
        </row>
        <row r="5859">
          <cell r="A5859">
            <v>41526</v>
          </cell>
          <cell r="B5859">
            <v>1039.9069999999999</v>
          </cell>
          <cell r="F5859">
            <v>8.8397426479991381E-3</v>
          </cell>
        </row>
        <row r="5860">
          <cell r="A5860">
            <v>41527</v>
          </cell>
          <cell r="B5860">
            <v>1044.578</v>
          </cell>
          <cell r="F5860">
            <v>4.4816900273172422E-3</v>
          </cell>
        </row>
        <row r="5861">
          <cell r="A5861">
            <v>41528</v>
          </cell>
          <cell r="B5861">
            <v>1034.5170000000001</v>
          </cell>
          <cell r="F5861">
            <v>-9.6783249773046975E-3</v>
          </cell>
        </row>
        <row r="5862">
          <cell r="A5862">
            <v>41529</v>
          </cell>
          <cell r="B5862">
            <v>1035</v>
          </cell>
          <cell r="F5862">
            <v>4.667755894436354E-4</v>
          </cell>
        </row>
        <row r="5863">
          <cell r="A5863">
            <v>41530</v>
          </cell>
          <cell r="B5863">
            <v>1041.491</v>
          </cell>
          <cell r="F5863">
            <v>6.2519135815994886E-3</v>
          </cell>
        </row>
        <row r="5864">
          <cell r="A5864">
            <v>41533</v>
          </cell>
          <cell r="B5864">
            <v>1045.2439999999999</v>
          </cell>
          <cell r="F5864">
            <v>3.5970106856026973E-3</v>
          </cell>
        </row>
        <row r="5865">
          <cell r="A5865">
            <v>41534</v>
          </cell>
          <cell r="B5865">
            <v>1030.2470000000001</v>
          </cell>
          <cell r="F5865">
            <v>-1.4451771666568192E-2</v>
          </cell>
        </row>
        <row r="5866">
          <cell r="A5866">
            <v>41535</v>
          </cell>
          <cell r="B5866">
            <v>1036.5119999999999</v>
          </cell>
          <cell r="F5866">
            <v>6.0626509327361688E-3</v>
          </cell>
        </row>
        <row r="5867">
          <cell r="A5867">
            <v>41536</v>
          </cell>
          <cell r="B5867">
            <v>1036.5119999999999</v>
          </cell>
          <cell r="F5867">
            <v>0</v>
          </cell>
        </row>
        <row r="5868">
          <cell r="A5868">
            <v>41537</v>
          </cell>
          <cell r="B5868">
            <v>1036.5119999999999</v>
          </cell>
          <cell r="F5868">
            <v>0</v>
          </cell>
        </row>
        <row r="5869">
          <cell r="A5869">
            <v>41540</v>
          </cell>
          <cell r="B5869">
            <v>1059.742</v>
          </cell>
          <cell r="F5869">
            <v>2.2164252021189768E-2</v>
          </cell>
        </row>
        <row r="5870">
          <cell r="A5870">
            <v>41541</v>
          </cell>
          <cell r="B5870">
            <v>1059.808</v>
          </cell>
          <cell r="F5870">
            <v>6.2277370216357042E-5</v>
          </cell>
        </row>
        <row r="5871">
          <cell r="A5871">
            <v>41542</v>
          </cell>
          <cell r="B5871">
            <v>1054.067</v>
          </cell>
          <cell r="F5871">
            <v>-5.4317441808287015E-3</v>
          </cell>
        </row>
        <row r="5872">
          <cell r="A5872">
            <v>41543</v>
          </cell>
          <cell r="B5872">
            <v>1039.855</v>
          </cell>
          <cell r="F5872">
            <v>-1.3574735105222224E-2</v>
          </cell>
        </row>
        <row r="5873">
          <cell r="A5873">
            <v>41544</v>
          </cell>
          <cell r="B5873">
            <v>1043.741</v>
          </cell>
          <cell r="F5873">
            <v>3.7300940352036349E-3</v>
          </cell>
        </row>
        <row r="5874">
          <cell r="A5874">
            <v>41547</v>
          </cell>
          <cell r="B5874">
            <v>1056.5509999999999</v>
          </cell>
          <cell r="F5874">
            <v>1.2198455115830065E-2</v>
          </cell>
        </row>
        <row r="5875">
          <cell r="A5875">
            <v>41548</v>
          </cell>
          <cell r="B5875">
            <v>1056.5509999999999</v>
          </cell>
          <cell r="F5875">
            <v>0</v>
          </cell>
        </row>
        <row r="5876">
          <cell r="A5876">
            <v>41549</v>
          </cell>
          <cell r="B5876">
            <v>1056.5509999999999</v>
          </cell>
          <cell r="F5876">
            <v>0</v>
          </cell>
        </row>
        <row r="5877">
          <cell r="A5877">
            <v>41550</v>
          </cell>
          <cell r="B5877">
            <v>1056.5509999999999</v>
          </cell>
          <cell r="F5877">
            <v>0</v>
          </cell>
        </row>
        <row r="5878">
          <cell r="A5878">
            <v>41551</v>
          </cell>
          <cell r="B5878">
            <v>1056.5509999999999</v>
          </cell>
          <cell r="F5878">
            <v>0</v>
          </cell>
        </row>
        <row r="5879">
          <cell r="A5879">
            <v>41554</v>
          </cell>
          <cell r="B5879">
            <v>1056.5509999999999</v>
          </cell>
          <cell r="F5879">
            <v>0</v>
          </cell>
        </row>
        <row r="5880">
          <cell r="A5880">
            <v>41555</v>
          </cell>
          <cell r="B5880">
            <v>1074.799</v>
          </cell>
          <cell r="F5880">
            <v>1.712383784601812E-2</v>
          </cell>
        </row>
        <row r="5881">
          <cell r="A5881">
            <v>41556</v>
          </cell>
          <cell r="B5881">
            <v>1084.876</v>
          </cell>
          <cell r="F5881">
            <v>9.3320273939179188E-3</v>
          </cell>
        </row>
        <row r="5882">
          <cell r="A5882">
            <v>41557</v>
          </cell>
          <cell r="B5882">
            <v>1076.8489999999999</v>
          </cell>
          <cell r="F5882">
            <v>-7.4265106734365816E-3</v>
          </cell>
        </row>
        <row r="5883">
          <cell r="A5883">
            <v>41558</v>
          </cell>
          <cell r="B5883">
            <v>1087.443</v>
          </cell>
          <cell r="F5883">
            <v>9.7898847403570244E-3</v>
          </cell>
        </row>
        <row r="5884">
          <cell r="A5884">
            <v>41561</v>
          </cell>
          <cell r="B5884">
            <v>1097.058</v>
          </cell>
          <cell r="F5884">
            <v>8.8029825491373614E-3</v>
          </cell>
        </row>
        <row r="5885">
          <cell r="A5885">
            <v>41562</v>
          </cell>
          <cell r="B5885">
            <v>1094.5820000000001</v>
          </cell>
          <cell r="F5885">
            <v>-2.2594961338517905E-3</v>
          </cell>
        </row>
        <row r="5886">
          <cell r="A5886">
            <v>41563</v>
          </cell>
          <cell r="B5886">
            <v>1066.3320000000001</v>
          </cell>
          <cell r="F5886">
            <v>-2.6147833321490843E-2</v>
          </cell>
        </row>
        <row r="5887">
          <cell r="A5887">
            <v>41564</v>
          </cell>
          <cell r="B5887">
            <v>1066.5319999999999</v>
          </cell>
          <cell r="F5887">
            <v>1.8754125962683332E-4</v>
          </cell>
        </row>
        <row r="5888">
          <cell r="A5888">
            <v>41565</v>
          </cell>
          <cell r="B5888">
            <v>1074.125</v>
          </cell>
          <cell r="F5888">
            <v>7.0941134838804487E-3</v>
          </cell>
        </row>
        <row r="5889">
          <cell r="A5889">
            <v>41568</v>
          </cell>
          <cell r="B5889">
            <v>1101.5940000000001</v>
          </cell>
          <cell r="F5889">
            <v>2.5251845143131391E-2</v>
          </cell>
        </row>
        <row r="5890">
          <cell r="A5890">
            <v>41569</v>
          </cell>
          <cell r="B5890">
            <v>1088.548</v>
          </cell>
          <cell r="F5890">
            <v>-1.1913523692459016E-2</v>
          </cell>
        </row>
        <row r="5891">
          <cell r="A5891">
            <v>41570</v>
          </cell>
          <cell r="B5891">
            <v>1065.221</v>
          </cell>
          <cell r="F5891">
            <v>-2.1662408731026872E-2</v>
          </cell>
        </row>
        <row r="5892">
          <cell r="A5892">
            <v>41571</v>
          </cell>
          <cell r="B5892">
            <v>1058.78</v>
          </cell>
          <cell r="F5892">
            <v>-6.0649874871430143E-3</v>
          </cell>
        </row>
        <row r="5893">
          <cell r="A5893">
            <v>41572</v>
          </cell>
          <cell r="B5893">
            <v>1039.94</v>
          </cell>
          <cell r="F5893">
            <v>-1.7954282702428159E-2</v>
          </cell>
        </row>
        <row r="5894">
          <cell r="A5894">
            <v>41575</v>
          </cell>
          <cell r="B5894">
            <v>1037.8489999999999</v>
          </cell>
          <cell r="F5894">
            <v>-2.0127170813708517E-3</v>
          </cell>
        </row>
        <row r="5895">
          <cell r="A5895">
            <v>41576</v>
          </cell>
          <cell r="B5895">
            <v>1019.04</v>
          </cell>
          <cell r="F5895">
            <v>-1.8289294459034267E-2</v>
          </cell>
        </row>
        <row r="5896">
          <cell r="A5896">
            <v>41577</v>
          </cell>
          <cell r="B5896">
            <v>1035.201</v>
          </cell>
          <cell r="F5896">
            <v>1.5734603120022506E-2</v>
          </cell>
        </row>
        <row r="5897">
          <cell r="A5897">
            <v>41578</v>
          </cell>
          <cell r="B5897">
            <v>1021.042</v>
          </cell>
          <cell r="F5897">
            <v>-1.3771936283442976E-2</v>
          </cell>
        </row>
        <row r="5898">
          <cell r="A5898">
            <v>41579</v>
          </cell>
          <cell r="B5898">
            <v>1016.97</v>
          </cell>
          <cell r="F5898">
            <v>-3.9960563712391206E-3</v>
          </cell>
        </row>
        <row r="5899">
          <cell r="A5899">
            <v>41582</v>
          </cell>
          <cell r="B5899">
            <v>1021.47</v>
          </cell>
          <cell r="F5899">
            <v>4.4151481623915245E-3</v>
          </cell>
        </row>
        <row r="5900">
          <cell r="A5900">
            <v>41583</v>
          </cell>
          <cell r="B5900">
            <v>1034.6120000000001</v>
          </cell>
          <cell r="F5900">
            <v>1.2783710936845161E-2</v>
          </cell>
        </row>
        <row r="5901">
          <cell r="A5901">
            <v>41584</v>
          </cell>
          <cell r="B5901">
            <v>1023.862</v>
          </cell>
          <cell r="F5901">
            <v>-1.0444725294882495E-2</v>
          </cell>
        </row>
        <row r="5902">
          <cell r="A5902">
            <v>41585</v>
          </cell>
          <cell r="B5902">
            <v>1011.255</v>
          </cell>
          <cell r="F5902">
            <v>-1.2389618156499971E-2</v>
          </cell>
        </row>
        <row r="5903">
          <cell r="A5903">
            <v>41586</v>
          </cell>
          <cell r="B5903">
            <v>997.88099999999997</v>
          </cell>
          <cell r="F5903">
            <v>-1.3313382011213015E-2</v>
          </cell>
        </row>
        <row r="5904">
          <cell r="A5904">
            <v>41589</v>
          </cell>
          <cell r="B5904">
            <v>1004.943</v>
          </cell>
          <cell r="F5904">
            <v>7.0520717417910106E-3</v>
          </cell>
        </row>
        <row r="5905">
          <cell r="A5905">
            <v>41590</v>
          </cell>
          <cell r="B5905">
            <v>1014.187</v>
          </cell>
          <cell r="F5905">
            <v>9.1564828273202892E-3</v>
          </cell>
        </row>
        <row r="5906">
          <cell r="A5906">
            <v>41591</v>
          </cell>
          <cell r="B5906">
            <v>996.36699999999996</v>
          </cell>
          <cell r="F5906">
            <v>-1.7726921683802743E-2</v>
          </cell>
        </row>
        <row r="5907">
          <cell r="A5907">
            <v>41592</v>
          </cell>
          <cell r="B5907">
            <v>1011.107</v>
          </cell>
          <cell r="F5907">
            <v>1.4685385616044044E-2</v>
          </cell>
        </row>
        <row r="5908">
          <cell r="A5908">
            <v>41593</v>
          </cell>
          <cell r="B5908">
            <v>1029.712</v>
          </cell>
          <cell r="F5908">
            <v>1.8233381248180081E-2</v>
          </cell>
        </row>
        <row r="5909">
          <cell r="A5909">
            <v>41596</v>
          </cell>
          <cell r="B5909">
            <v>1052.1289999999999</v>
          </cell>
          <cell r="F5909">
            <v>2.1536578879572943E-2</v>
          </cell>
        </row>
        <row r="5910">
          <cell r="A5910">
            <v>41597</v>
          </cell>
          <cell r="B5910">
            <v>1054.049</v>
          </cell>
          <cell r="F5910">
            <v>1.8232082301254948E-3</v>
          </cell>
        </row>
        <row r="5911">
          <cell r="A5911">
            <v>41598</v>
          </cell>
          <cell r="B5911">
            <v>1060.7909999999999</v>
          </cell>
          <cell r="F5911">
            <v>6.3759176484428082E-3</v>
          </cell>
        </row>
        <row r="5912">
          <cell r="A5912">
            <v>41599</v>
          </cell>
          <cell r="B5912">
            <v>1055.923</v>
          </cell>
          <cell r="F5912">
            <v>-4.5995902917210785E-3</v>
          </cell>
        </row>
        <row r="5913">
          <cell r="A5913">
            <v>41600</v>
          </cell>
          <cell r="B5913">
            <v>1052.7080000000001</v>
          </cell>
          <cell r="F5913">
            <v>-3.0493742065553775E-3</v>
          </cell>
        </row>
        <row r="5914">
          <cell r="A5914">
            <v>41603</v>
          </cell>
          <cell r="B5914">
            <v>1052.1949999999999</v>
          </cell>
          <cell r="F5914">
            <v>-4.8743339731771584E-4</v>
          </cell>
        </row>
        <row r="5915">
          <cell r="A5915">
            <v>41604</v>
          </cell>
          <cell r="B5915">
            <v>1054.6500000000001</v>
          </cell>
          <cell r="F5915">
            <v>2.3304999761624146E-3</v>
          </cell>
        </row>
        <row r="5916">
          <cell r="A5916">
            <v>41605</v>
          </cell>
          <cell r="B5916">
            <v>1069.2570000000001</v>
          </cell>
          <cell r="F5916">
            <v>1.3755056417153355E-2</v>
          </cell>
        </row>
        <row r="5917">
          <cell r="A5917">
            <v>41606</v>
          </cell>
          <cell r="B5917">
            <v>1079.8820000000001</v>
          </cell>
          <cell r="F5917">
            <v>9.8877611593453096E-3</v>
          </cell>
        </row>
        <row r="5918">
          <cell r="A5918">
            <v>41607</v>
          </cell>
          <cell r="B5918">
            <v>1089.6030000000001</v>
          </cell>
          <cell r="F5918">
            <v>8.9616338056437428E-3</v>
          </cell>
        </row>
        <row r="5919">
          <cell r="A5919">
            <v>41610</v>
          </cell>
          <cell r="B5919">
            <v>1035.537</v>
          </cell>
          <cell r="F5919">
            <v>-5.0893276967477696E-2</v>
          </cell>
        </row>
        <row r="5920">
          <cell r="A5920">
            <v>41611</v>
          </cell>
          <cell r="B5920">
            <v>1053.2919999999999</v>
          </cell>
          <cell r="F5920">
            <v>1.7000364908645871E-2</v>
          </cell>
        </row>
        <row r="5921">
          <cell r="A5921">
            <v>41612</v>
          </cell>
          <cell r="B5921">
            <v>1064.0170000000001</v>
          </cell>
          <cell r="F5921">
            <v>1.0130870580970175E-2</v>
          </cell>
        </row>
        <row r="5922">
          <cell r="A5922">
            <v>41613</v>
          </cell>
          <cell r="B5922">
            <v>1058.0070000000001</v>
          </cell>
          <cell r="F5922">
            <v>-5.6644185641143707E-3</v>
          </cell>
        </row>
        <row r="5923">
          <cell r="A5923">
            <v>41614</v>
          </cell>
          <cell r="B5923">
            <v>1055.865</v>
          </cell>
          <cell r="F5923">
            <v>-2.0266134686757198E-3</v>
          </cell>
        </row>
        <row r="5924">
          <cell r="A5924">
            <v>41617</v>
          </cell>
          <cell r="B5924">
            <v>1066.729</v>
          </cell>
          <cell r="F5924">
            <v>1.0236620727533285E-2</v>
          </cell>
        </row>
        <row r="5925">
          <cell r="A5925">
            <v>41618</v>
          </cell>
          <cell r="B5925">
            <v>1066.347</v>
          </cell>
          <cell r="F5925">
            <v>-3.5816820786838122E-4</v>
          </cell>
        </row>
        <row r="5926">
          <cell r="A5926">
            <v>41619</v>
          </cell>
          <cell r="B5926">
            <v>1056.778</v>
          </cell>
          <cell r="F5926">
            <v>-9.0141322754613284E-3</v>
          </cell>
        </row>
        <row r="5927">
          <cell r="A5927">
            <v>41620</v>
          </cell>
          <cell r="B5927">
            <v>1064.05</v>
          </cell>
          <cell r="F5927">
            <v>6.8577258497066751E-3</v>
          </cell>
        </row>
        <row r="5928">
          <cell r="A5928">
            <v>41621</v>
          </cell>
          <cell r="B5928">
            <v>1068.1859999999999</v>
          </cell>
          <cell r="F5928">
            <v>3.8795003812071016E-3</v>
          </cell>
        </row>
        <row r="5929">
          <cell r="A5929">
            <v>41624</v>
          </cell>
          <cell r="B5929">
            <v>1054.6859999999999</v>
          </cell>
          <cell r="F5929">
            <v>-1.2718790382172607E-2</v>
          </cell>
        </row>
        <row r="5930">
          <cell r="A5930">
            <v>41625</v>
          </cell>
          <cell r="B5930">
            <v>1047.491</v>
          </cell>
          <cell r="F5930">
            <v>-6.8453114037740903E-3</v>
          </cell>
        </row>
        <row r="5931">
          <cell r="A5931">
            <v>41626</v>
          </cell>
          <cell r="B5931">
            <v>1046.837</v>
          </cell>
          <cell r="F5931">
            <v>-6.2454402677936116E-4</v>
          </cell>
        </row>
        <row r="5932">
          <cell r="A5932">
            <v>41627</v>
          </cell>
          <cell r="B5932">
            <v>1039.903</v>
          </cell>
          <cell r="F5932">
            <v>-6.6457972923581465E-3</v>
          </cell>
        </row>
        <row r="5933">
          <cell r="A5933">
            <v>41628</v>
          </cell>
          <cell r="B5933">
            <v>1026.2349999999999</v>
          </cell>
          <cell r="F5933">
            <v>-1.3230674216544003E-2</v>
          </cell>
        </row>
        <row r="5934">
          <cell r="A5934">
            <v>41631</v>
          </cell>
          <cell r="B5934">
            <v>1025.5820000000001</v>
          </cell>
          <cell r="F5934">
            <v>-6.3650902789724739E-4</v>
          </cell>
        </row>
        <row r="5935">
          <cell r="A5935">
            <v>41632</v>
          </cell>
          <cell r="B5935">
            <v>1034.7850000000001</v>
          </cell>
          <cell r="F5935">
            <v>8.9334193417531793E-3</v>
          </cell>
        </row>
        <row r="5936">
          <cell r="A5936">
            <v>41633</v>
          </cell>
          <cell r="B5936">
            <v>1050.991</v>
          </cell>
          <cell r="F5936">
            <v>1.5539852915097185E-2</v>
          </cell>
        </row>
        <row r="5937">
          <cell r="A5937">
            <v>41634</v>
          </cell>
          <cell r="B5937">
            <v>1032.5989999999999</v>
          </cell>
          <cell r="F5937">
            <v>-1.7654603551340742E-2</v>
          </cell>
        </row>
        <row r="5938">
          <cell r="A5938">
            <v>41635</v>
          </cell>
          <cell r="B5938">
            <v>1050.8530000000001</v>
          </cell>
          <cell r="F5938">
            <v>1.7523290285277326E-2</v>
          </cell>
        </row>
        <row r="5939">
          <cell r="A5939">
            <v>41638</v>
          </cell>
          <cell r="B5939">
            <v>1054.2180000000001</v>
          </cell>
          <cell r="F5939">
            <v>3.1970445330955499E-3</v>
          </cell>
        </row>
        <row r="5940">
          <cell r="A5940">
            <v>41639</v>
          </cell>
          <cell r="B5940">
            <v>1057.665</v>
          </cell>
          <cell r="F5940">
            <v>3.2643882838225835E-3</v>
          </cell>
        </row>
        <row r="5941">
          <cell r="A5941">
            <v>41640</v>
          </cell>
          <cell r="B5941">
            <v>1057.665</v>
          </cell>
          <cell r="F5941">
            <v>0</v>
          </cell>
        </row>
        <row r="5942">
          <cell r="A5942">
            <v>41641</v>
          </cell>
          <cell r="B5942">
            <v>1068.1030000000001</v>
          </cell>
          <cell r="F5942">
            <v>9.8205296994127167E-3</v>
          </cell>
        </row>
        <row r="5943">
          <cell r="A5943">
            <v>41642</v>
          </cell>
          <cell r="B5943">
            <v>1065.6869999999999</v>
          </cell>
          <cell r="F5943">
            <v>-2.264516219913304E-3</v>
          </cell>
        </row>
        <row r="5944">
          <cell r="A5944">
            <v>41645</v>
          </cell>
          <cell r="B5944">
            <v>1038.336</v>
          </cell>
          <cell r="F5944">
            <v>-2.6000229829122645E-2</v>
          </cell>
        </row>
        <row r="5945">
          <cell r="A5945">
            <v>41646</v>
          </cell>
          <cell r="B5945">
            <v>1044.6659999999999</v>
          </cell>
          <cell r="F5945">
            <v>6.0777853171156693E-3</v>
          </cell>
        </row>
        <row r="5946">
          <cell r="A5946">
            <v>41647</v>
          </cell>
          <cell r="B5946">
            <v>1053.77</v>
          </cell>
          <cell r="F5946">
            <v>8.6769928843173361E-3</v>
          </cell>
        </row>
        <row r="5947">
          <cell r="A5947">
            <v>41648</v>
          </cell>
          <cell r="B5947">
            <v>1038.624</v>
          </cell>
          <cell r="F5947">
            <v>-1.4477449796604702E-2</v>
          </cell>
        </row>
        <row r="5948">
          <cell r="A5948">
            <v>41649</v>
          </cell>
          <cell r="B5948">
            <v>1021.593</v>
          </cell>
          <cell r="F5948">
            <v>-1.6533586475286022E-2</v>
          </cell>
        </row>
        <row r="5949">
          <cell r="A5949">
            <v>41652</v>
          </cell>
          <cell r="B5949">
            <v>1019.4690000000001</v>
          </cell>
          <cell r="F5949">
            <v>-2.0812702080661438E-3</v>
          </cell>
        </row>
        <row r="5950">
          <cell r="A5950">
            <v>41653</v>
          </cell>
          <cell r="B5950">
            <v>1039.625</v>
          </cell>
          <cell r="F5950">
            <v>1.9578167698931281E-2</v>
          </cell>
        </row>
        <row r="5951">
          <cell r="A5951">
            <v>41654</v>
          </cell>
          <cell r="B5951">
            <v>1047.3050000000001</v>
          </cell>
          <cell r="F5951">
            <v>7.3601267600800213E-3</v>
          </cell>
        </row>
        <row r="5952">
          <cell r="A5952">
            <v>41655</v>
          </cell>
          <cell r="B5952">
            <v>1046.1690000000001</v>
          </cell>
          <cell r="F5952">
            <v>-1.0852774971183976E-3</v>
          </cell>
        </row>
        <row r="5953">
          <cell r="A5953">
            <v>41656</v>
          </cell>
          <cell r="B5953">
            <v>1036.0329999999999</v>
          </cell>
          <cell r="F5953">
            <v>-9.7359238578365037E-3</v>
          </cell>
        </row>
        <row r="5954">
          <cell r="A5954">
            <v>41659</v>
          </cell>
          <cell r="B5954">
            <v>1026.9380000000001</v>
          </cell>
          <cell r="F5954">
            <v>-8.8174374974983039E-3</v>
          </cell>
        </row>
        <row r="5955">
          <cell r="A5955">
            <v>41660</v>
          </cell>
          <cell r="B5955">
            <v>1042.587</v>
          </cell>
          <cell r="F5955">
            <v>1.5123565331860434E-2</v>
          </cell>
        </row>
        <row r="5956">
          <cell r="A5956">
            <v>41661</v>
          </cell>
          <cell r="B5956">
            <v>1067.0540000000001</v>
          </cell>
          <cell r="F5956">
            <v>2.3196455777442893E-2</v>
          </cell>
        </row>
        <row r="5957">
          <cell r="A5957">
            <v>41662</v>
          </cell>
          <cell r="B5957">
            <v>1075.4749999999999</v>
          </cell>
          <cell r="F5957">
            <v>7.8608442295093894E-3</v>
          </cell>
        </row>
        <row r="5958">
          <cell r="A5958">
            <v>41663</v>
          </cell>
          <cell r="B5958">
            <v>1089.529</v>
          </cell>
          <cell r="F5958">
            <v>1.2983068309686097E-2</v>
          </cell>
        </row>
        <row r="5959">
          <cell r="A5959">
            <v>41666</v>
          </cell>
          <cell r="B5959">
            <v>1083.21</v>
          </cell>
          <cell r="F5959">
            <v>-5.8166377241155587E-3</v>
          </cell>
        </row>
        <row r="5960">
          <cell r="A5960">
            <v>41667</v>
          </cell>
          <cell r="B5960">
            <v>1079.8430000000001</v>
          </cell>
          <cell r="F5960">
            <v>-3.1131948402629561E-3</v>
          </cell>
        </row>
        <row r="5961">
          <cell r="A5961">
            <v>41668</v>
          </cell>
          <cell r="B5961">
            <v>1089.0039999999999</v>
          </cell>
          <cell r="F5961">
            <v>8.4478568401982201E-3</v>
          </cell>
        </row>
        <row r="5962">
          <cell r="A5962">
            <v>41669</v>
          </cell>
          <cell r="B5962">
            <v>1081.269</v>
          </cell>
          <cell r="F5962">
            <v>-7.1281656747625988E-3</v>
          </cell>
        </row>
        <row r="5963">
          <cell r="A5963">
            <v>41670</v>
          </cell>
          <cell r="B5963">
            <v>1081.269</v>
          </cell>
          <cell r="F5963">
            <v>0</v>
          </cell>
        </row>
        <row r="5964">
          <cell r="A5964">
            <v>41673</v>
          </cell>
          <cell r="B5964">
            <v>1081.269</v>
          </cell>
          <cell r="F5964">
            <v>0</v>
          </cell>
        </row>
        <row r="5965">
          <cell r="A5965">
            <v>41674</v>
          </cell>
          <cell r="B5965">
            <v>1081.269</v>
          </cell>
          <cell r="F5965">
            <v>0</v>
          </cell>
        </row>
        <row r="5966">
          <cell r="A5966">
            <v>41675</v>
          </cell>
          <cell r="B5966">
            <v>1081.269</v>
          </cell>
          <cell r="F5966">
            <v>0</v>
          </cell>
        </row>
        <row r="5967">
          <cell r="A5967">
            <v>41676</v>
          </cell>
          <cell r="B5967">
            <v>1081.269</v>
          </cell>
          <cell r="F5967">
            <v>0</v>
          </cell>
        </row>
        <row r="5968">
          <cell r="A5968">
            <v>41677</v>
          </cell>
          <cell r="B5968">
            <v>1098.6849999999999</v>
          </cell>
          <cell r="F5968">
            <v>1.5978658769197018E-2</v>
          </cell>
        </row>
        <row r="5969">
          <cell r="A5969">
            <v>41680</v>
          </cell>
          <cell r="B5969">
            <v>1128.06</v>
          </cell>
          <cell r="F5969">
            <v>2.6385333017516999E-2</v>
          </cell>
        </row>
        <row r="5970">
          <cell r="A5970">
            <v>41681</v>
          </cell>
          <cell r="B5970">
            <v>1127.221</v>
          </cell>
          <cell r="F5970">
            <v>-7.4403148760993076E-4</v>
          </cell>
        </row>
        <row r="5971">
          <cell r="A5971">
            <v>41682</v>
          </cell>
          <cell r="B5971">
            <v>1139.0409999999999</v>
          </cell>
          <cell r="F5971">
            <v>1.0431368642333183E-2</v>
          </cell>
        </row>
        <row r="5972">
          <cell r="A5972">
            <v>41683</v>
          </cell>
          <cell r="B5972">
            <v>1119.933</v>
          </cell>
          <cell r="F5972">
            <v>-1.6917818216275471E-2</v>
          </cell>
        </row>
        <row r="5973">
          <cell r="A5973">
            <v>41684</v>
          </cell>
          <cell r="B5973">
            <v>1138.3889999999999</v>
          </cell>
          <cell r="F5973">
            <v>1.6345242973292429E-2</v>
          </cell>
        </row>
        <row r="5974">
          <cell r="A5974">
            <v>41687</v>
          </cell>
          <cell r="B5974">
            <v>1160.386</v>
          </cell>
          <cell r="F5974">
            <v>1.9138603324740266E-2</v>
          </cell>
        </row>
        <row r="5975">
          <cell r="A5975">
            <v>41688</v>
          </cell>
          <cell r="B5975">
            <v>1155.623</v>
          </cell>
          <cell r="F5975">
            <v>-4.1131158945617585E-3</v>
          </cell>
        </row>
        <row r="5976">
          <cell r="A5976">
            <v>41689</v>
          </cell>
          <cell r="B5976">
            <v>1157.1980000000001</v>
          </cell>
          <cell r="F5976">
            <v>1.3619733161061021E-3</v>
          </cell>
        </row>
        <row r="5977">
          <cell r="A5977">
            <v>41690</v>
          </cell>
          <cell r="B5977">
            <v>1139.269</v>
          </cell>
          <cell r="F5977">
            <v>-1.5614737147053859E-2</v>
          </cell>
        </row>
        <row r="5978">
          <cell r="A5978">
            <v>41691</v>
          </cell>
          <cell r="B5978">
            <v>1135.011</v>
          </cell>
          <cell r="F5978">
            <v>-3.7444861452238243E-3</v>
          </cell>
        </row>
        <row r="5979">
          <cell r="A5979">
            <v>41694</v>
          </cell>
          <cell r="B5979">
            <v>1134.192</v>
          </cell>
          <cell r="F5979">
            <v>-7.2183937317404911E-4</v>
          </cell>
        </row>
        <row r="5980">
          <cell r="A5980">
            <v>41695</v>
          </cell>
          <cell r="B5980">
            <v>1089.2159999999999</v>
          </cell>
          <cell r="F5980">
            <v>-4.0462331753110092E-2</v>
          </cell>
        </row>
        <row r="5981">
          <cell r="A5981">
            <v>41696</v>
          </cell>
          <cell r="B5981">
            <v>1094.7339999999999</v>
          </cell>
          <cell r="F5981">
            <v>5.0532399935407923E-3</v>
          </cell>
        </row>
        <row r="5982">
          <cell r="A5982">
            <v>41697</v>
          </cell>
          <cell r="B5982">
            <v>1075.48</v>
          </cell>
          <cell r="F5982">
            <v>-1.7744337832734658E-2</v>
          </cell>
        </row>
        <row r="5983">
          <cell r="A5983">
            <v>41698</v>
          </cell>
          <cell r="B5983">
            <v>1090.865</v>
          </cell>
          <cell r="F5983">
            <v>1.4203885955307527E-2</v>
          </cell>
        </row>
        <row r="5984">
          <cell r="A5984">
            <v>41701</v>
          </cell>
          <cell r="B5984">
            <v>1109.412</v>
          </cell>
          <cell r="F5984">
            <v>1.6859185731962434E-2</v>
          </cell>
        </row>
        <row r="5985">
          <cell r="A5985">
            <v>41702</v>
          </cell>
          <cell r="B5985">
            <v>1106.348</v>
          </cell>
          <cell r="F5985">
            <v>-2.7656442511743151E-3</v>
          </cell>
        </row>
        <row r="5986">
          <cell r="A5986">
            <v>41703</v>
          </cell>
          <cell r="B5986">
            <v>1103.673</v>
          </cell>
          <cell r="F5986">
            <v>-2.42079265884243E-3</v>
          </cell>
        </row>
        <row r="5987">
          <cell r="A5987">
            <v>41704</v>
          </cell>
          <cell r="B5987">
            <v>1105.691</v>
          </cell>
          <cell r="F5987">
            <v>1.8267705649108734E-3</v>
          </cell>
        </row>
        <row r="5988">
          <cell r="A5988">
            <v>41705</v>
          </cell>
          <cell r="B5988">
            <v>1102.2819999999999</v>
          </cell>
          <cell r="F5988">
            <v>-3.0879025321182141E-3</v>
          </cell>
        </row>
        <row r="5989">
          <cell r="A5989">
            <v>41708</v>
          </cell>
          <cell r="B5989">
            <v>1064.06</v>
          </cell>
          <cell r="F5989">
            <v>-3.5290796053941698E-2</v>
          </cell>
        </row>
        <row r="5990">
          <cell r="A5990">
            <v>41709</v>
          </cell>
          <cell r="B5990">
            <v>1064.2950000000001</v>
          </cell>
          <cell r="F5990">
            <v>2.2082782332422113E-4</v>
          </cell>
        </row>
        <row r="5991">
          <cell r="A5991">
            <v>41710</v>
          </cell>
          <cell r="B5991">
            <v>1062.7850000000001</v>
          </cell>
          <cell r="F5991">
            <v>-1.4197869884107206E-3</v>
          </cell>
        </row>
        <row r="5992">
          <cell r="A5992">
            <v>41711</v>
          </cell>
          <cell r="B5992">
            <v>1078.348</v>
          </cell>
          <cell r="F5992">
            <v>1.4537419286836162E-2</v>
          </cell>
        </row>
        <row r="5993">
          <cell r="A5993">
            <v>41712</v>
          </cell>
          <cell r="B5993">
            <v>1074.192</v>
          </cell>
          <cell r="F5993">
            <v>-3.8614893699628894E-3</v>
          </cell>
        </row>
        <row r="5994">
          <cell r="A5994">
            <v>41715</v>
          </cell>
          <cell r="B5994">
            <v>1096.355</v>
          </cell>
          <cell r="F5994">
            <v>2.0422290130605703E-2</v>
          </cell>
        </row>
        <row r="5995">
          <cell r="A5995">
            <v>41716</v>
          </cell>
          <cell r="B5995">
            <v>1099.902</v>
          </cell>
          <cell r="F5995">
            <v>3.230043737025845E-3</v>
          </cell>
        </row>
        <row r="5996">
          <cell r="A5996">
            <v>41717</v>
          </cell>
          <cell r="B5996">
            <v>1094.444</v>
          </cell>
          <cell r="F5996">
            <v>-4.9746131700780793E-3</v>
          </cell>
        </row>
        <row r="5997">
          <cell r="A5997">
            <v>41718</v>
          </cell>
          <cell r="B5997">
            <v>1065.4259999999999</v>
          </cell>
          <cell r="F5997">
            <v>-2.687175257360952E-2</v>
          </cell>
        </row>
        <row r="5998">
          <cell r="A5998">
            <v>41719</v>
          </cell>
          <cell r="B5998">
            <v>1084.4960000000001</v>
          </cell>
          <cell r="F5998">
            <v>1.7740643759636576E-2</v>
          </cell>
        </row>
        <row r="5999">
          <cell r="A5999">
            <v>41722</v>
          </cell>
          <cell r="B5999">
            <v>1085.48</v>
          </cell>
          <cell r="F5999">
            <v>9.0692253503732445E-4</v>
          </cell>
        </row>
        <row r="6000">
          <cell r="A6000">
            <v>41723</v>
          </cell>
          <cell r="B6000">
            <v>1083.3109999999999</v>
          </cell>
          <cell r="F6000">
            <v>-2.000193400967909E-3</v>
          </cell>
        </row>
        <row r="6001">
          <cell r="A6001">
            <v>41724</v>
          </cell>
          <cell r="B6001">
            <v>1088.855</v>
          </cell>
          <cell r="F6001">
            <v>5.1045933305919888E-3</v>
          </cell>
        </row>
        <row r="6002">
          <cell r="A6002">
            <v>41725</v>
          </cell>
          <cell r="B6002">
            <v>1067.3230000000001</v>
          </cell>
          <cell r="F6002">
            <v>-1.9973040996560165E-2</v>
          </cell>
        </row>
        <row r="6003">
          <cell r="A6003">
            <v>41726</v>
          </cell>
          <cell r="B6003">
            <v>1044.1410000000001</v>
          </cell>
          <cell r="F6003">
            <v>-2.1959106598180789E-2</v>
          </cell>
        </row>
        <row r="6004">
          <cell r="A6004">
            <v>41729</v>
          </cell>
          <cell r="B6004">
            <v>1039.8789999999999</v>
          </cell>
          <cell r="F6004">
            <v>-4.0901775815758157E-3</v>
          </cell>
        </row>
        <row r="6005">
          <cell r="A6005">
            <v>41730</v>
          </cell>
          <cell r="B6005">
            <v>1057.008</v>
          </cell>
          <cell r="F6005">
            <v>1.6337915219112098E-2</v>
          </cell>
        </row>
        <row r="6006">
          <cell r="A6006">
            <v>41731</v>
          </cell>
          <cell r="B6006">
            <v>1055.1199999999999</v>
          </cell>
          <cell r="F6006">
            <v>-1.7877709143165887E-3</v>
          </cell>
        </row>
        <row r="6007">
          <cell r="A6007">
            <v>41732</v>
          </cell>
          <cell r="B6007">
            <v>1055.5809999999999</v>
          </cell>
          <cell r="F6007">
            <v>4.3682170741465853E-4</v>
          </cell>
        </row>
        <row r="6008">
          <cell r="A6008">
            <v>41733</v>
          </cell>
          <cell r="B6008">
            <v>1068.068</v>
          </cell>
          <cell r="F6008">
            <v>1.1760082680206452E-2</v>
          </cell>
        </row>
        <row r="6009">
          <cell r="A6009">
            <v>41736</v>
          </cell>
          <cell r="B6009">
            <v>1068.068</v>
          </cell>
          <cell r="F6009">
            <v>0</v>
          </cell>
        </row>
        <row r="6010">
          <cell r="A6010">
            <v>41737</v>
          </cell>
          <cell r="B6010">
            <v>1078.201</v>
          </cell>
          <cell r="F6010">
            <v>9.442502583600465E-3</v>
          </cell>
        </row>
        <row r="6011">
          <cell r="A6011">
            <v>41738</v>
          </cell>
          <cell r="B6011">
            <v>1087.885</v>
          </cell>
          <cell r="F6011">
            <v>8.9415328111419612E-3</v>
          </cell>
        </row>
        <row r="6012">
          <cell r="A6012">
            <v>41739</v>
          </cell>
          <cell r="B6012">
            <v>1092.6959999999999</v>
          </cell>
          <cell r="F6012">
            <v>4.4125926129190418E-3</v>
          </cell>
        </row>
        <row r="6013">
          <cell r="A6013">
            <v>41740</v>
          </cell>
          <cell r="B6013">
            <v>1088.1020000000001</v>
          </cell>
          <cell r="F6013">
            <v>-4.2131428912801638E-3</v>
          </cell>
        </row>
        <row r="6014">
          <cell r="A6014">
            <v>41743</v>
          </cell>
          <cell r="B6014">
            <v>1094.413</v>
          </cell>
          <cell r="F6014">
            <v>5.7832524310743594E-3</v>
          </cell>
        </row>
        <row r="6015">
          <cell r="A6015">
            <v>41744</v>
          </cell>
          <cell r="B6015">
            <v>1085.9590000000001</v>
          </cell>
          <cell r="F6015">
            <v>-7.7546788943321232E-3</v>
          </cell>
        </row>
        <row r="6016">
          <cell r="A6016">
            <v>41745</v>
          </cell>
          <cell r="B6016">
            <v>1085.058</v>
          </cell>
          <cell r="F6016">
            <v>-8.300257913482767E-4</v>
          </cell>
        </row>
        <row r="6017">
          <cell r="A6017">
            <v>41746</v>
          </cell>
          <cell r="B6017">
            <v>1086.232</v>
          </cell>
          <cell r="F6017">
            <v>1.0813849042783374E-3</v>
          </cell>
        </row>
        <row r="6018">
          <cell r="A6018">
            <v>41747</v>
          </cell>
          <cell r="B6018">
            <v>1089.3579999999999</v>
          </cell>
          <cell r="F6018">
            <v>2.8737052029619292E-3</v>
          </cell>
        </row>
        <row r="6019">
          <cell r="A6019">
            <v>41750</v>
          </cell>
          <cell r="B6019">
            <v>1074.779</v>
          </cell>
          <cell r="F6019">
            <v>-1.3473472842603584E-2</v>
          </cell>
        </row>
        <row r="6020">
          <cell r="A6020">
            <v>41751</v>
          </cell>
          <cell r="B6020">
            <v>1066.4970000000001</v>
          </cell>
          <cell r="F6020">
            <v>-7.7356130637351583E-3</v>
          </cell>
        </row>
        <row r="6021">
          <cell r="A6021">
            <v>41752</v>
          </cell>
          <cell r="B6021">
            <v>1064.9290000000001</v>
          </cell>
          <cell r="F6021">
            <v>-1.4713157133892096E-3</v>
          </cell>
        </row>
        <row r="6022">
          <cell r="A6022">
            <v>41753</v>
          </cell>
          <cell r="B6022">
            <v>1057.307</v>
          </cell>
          <cell r="F6022">
            <v>-7.1830209005003809E-3</v>
          </cell>
        </row>
        <row r="6023">
          <cell r="A6023">
            <v>41754</v>
          </cell>
          <cell r="B6023">
            <v>1036.7159999999999</v>
          </cell>
          <cell r="F6023">
            <v>-1.9667084556723502E-2</v>
          </cell>
        </row>
        <row r="6024">
          <cell r="A6024">
            <v>41757</v>
          </cell>
          <cell r="B6024">
            <v>1007.271</v>
          </cell>
          <cell r="F6024">
            <v>-2.8813331097324202E-2</v>
          </cell>
        </row>
        <row r="6025">
          <cell r="A6025">
            <v>41758</v>
          </cell>
          <cell r="B6025">
            <v>1019.838</v>
          </cell>
          <cell r="F6025">
            <v>1.2399097435122464E-2</v>
          </cell>
        </row>
        <row r="6026">
          <cell r="A6026">
            <v>41759</v>
          </cell>
          <cell r="B6026">
            <v>1027.575</v>
          </cell>
          <cell r="F6026">
            <v>7.5578662721698109E-3</v>
          </cell>
        </row>
        <row r="6027">
          <cell r="A6027">
            <v>41760</v>
          </cell>
          <cell r="B6027">
            <v>1027.575</v>
          </cell>
          <cell r="F6027">
            <v>0</v>
          </cell>
        </row>
        <row r="6028">
          <cell r="A6028">
            <v>41761</v>
          </cell>
          <cell r="B6028">
            <v>1027.575</v>
          </cell>
          <cell r="F6028">
            <v>0</v>
          </cell>
        </row>
        <row r="6029">
          <cell r="A6029">
            <v>41764</v>
          </cell>
          <cell r="B6029">
            <v>1037.0329999999999</v>
          </cell>
          <cell r="F6029">
            <v>9.1620938810095254E-3</v>
          </cell>
        </row>
        <row r="6030">
          <cell r="A6030">
            <v>41765</v>
          </cell>
          <cell r="B6030">
            <v>1044.2</v>
          </cell>
          <cell r="F6030">
            <v>6.8872906881605189E-3</v>
          </cell>
        </row>
        <row r="6031">
          <cell r="A6031">
            <v>41766</v>
          </cell>
          <cell r="B6031">
            <v>1027.989</v>
          </cell>
          <cell r="F6031">
            <v>-1.5646575407695984E-2</v>
          </cell>
        </row>
        <row r="6032">
          <cell r="A6032">
            <v>41767</v>
          </cell>
          <cell r="B6032">
            <v>1026.1959999999999</v>
          </cell>
          <cell r="F6032">
            <v>-1.7457049441462757E-3</v>
          </cell>
        </row>
        <row r="6033">
          <cell r="A6033">
            <v>41768</v>
          </cell>
          <cell r="B6033">
            <v>1017.687</v>
          </cell>
          <cell r="F6033">
            <v>-8.3263564102464827E-3</v>
          </cell>
        </row>
        <row r="6034">
          <cell r="A6034">
            <v>41771</v>
          </cell>
          <cell r="B6034">
            <v>1040.5360000000001</v>
          </cell>
          <cell r="F6034">
            <v>2.2203559771403647E-2</v>
          </cell>
        </row>
        <row r="6035">
          <cell r="A6035">
            <v>41772</v>
          </cell>
          <cell r="B6035">
            <v>1039.385</v>
          </cell>
          <cell r="F6035">
            <v>-1.1067729182911989E-3</v>
          </cell>
        </row>
        <row r="6036">
          <cell r="A6036">
            <v>41773</v>
          </cell>
          <cell r="B6036">
            <v>1040.807</v>
          </cell>
          <cell r="F6036">
            <v>1.3671817038982681E-3</v>
          </cell>
        </row>
        <row r="6037">
          <cell r="A6037">
            <v>41774</v>
          </cell>
          <cell r="B6037">
            <v>1022.514</v>
          </cell>
          <cell r="F6037">
            <v>-1.7732073016610173E-2</v>
          </cell>
        </row>
        <row r="6038">
          <cell r="A6038">
            <v>41775</v>
          </cell>
          <cell r="B6038">
            <v>1019.364</v>
          </cell>
          <cell r="F6038">
            <v>-3.0853973635203147E-3</v>
          </cell>
        </row>
        <row r="6039">
          <cell r="A6039">
            <v>41778</v>
          </cell>
          <cell r="B6039">
            <v>1014.188</v>
          </cell>
          <cell r="F6039">
            <v>-5.0906110861248521E-3</v>
          </cell>
        </row>
        <row r="6040">
          <cell r="A6040">
            <v>41779</v>
          </cell>
          <cell r="B6040">
            <v>1018.502</v>
          </cell>
          <cell r="F6040">
            <v>4.2446280318806373E-3</v>
          </cell>
        </row>
        <row r="6041">
          <cell r="A6041">
            <v>41780</v>
          </cell>
          <cell r="B6041">
            <v>1028</v>
          </cell>
          <cell r="F6041">
            <v>9.2822466781106172E-3</v>
          </cell>
        </row>
        <row r="6042">
          <cell r="A6042">
            <v>41781</v>
          </cell>
          <cell r="B6042">
            <v>1028.684</v>
          </cell>
          <cell r="F6042">
            <v>6.65148389561665E-4</v>
          </cell>
        </row>
        <row r="6043">
          <cell r="A6043">
            <v>41782</v>
          </cell>
          <cell r="B6043">
            <v>1040.46</v>
          </cell>
          <cell r="F6043">
            <v>1.1382607633841246E-2</v>
          </cell>
        </row>
        <row r="6044">
          <cell r="A6044">
            <v>41785</v>
          </cell>
          <cell r="B6044">
            <v>1052.7950000000001</v>
          </cell>
          <cell r="F6044">
            <v>1.1785609281140808E-2</v>
          </cell>
        </row>
        <row r="6045">
          <cell r="A6045">
            <v>41786</v>
          </cell>
          <cell r="B6045">
            <v>1048.81</v>
          </cell>
          <cell r="F6045">
            <v>-3.7923442092875348E-3</v>
          </cell>
        </row>
        <row r="6046">
          <cell r="A6046">
            <v>41787</v>
          </cell>
          <cell r="B6046">
            <v>1063.221</v>
          </cell>
          <cell r="F6046">
            <v>1.3646791786609214E-2</v>
          </cell>
        </row>
        <row r="6047">
          <cell r="A6047">
            <v>41788</v>
          </cell>
          <cell r="B6047">
            <v>1050.578</v>
          </cell>
          <cell r="F6047">
            <v>-1.1962491011368925E-2</v>
          </cell>
        </row>
        <row r="6048">
          <cell r="A6048">
            <v>41789</v>
          </cell>
          <cell r="B6048">
            <v>1053.751</v>
          </cell>
          <cell r="F6048">
            <v>3.0156904217051306E-3</v>
          </cell>
        </row>
        <row r="6049">
          <cell r="A6049">
            <v>41792</v>
          </cell>
          <cell r="B6049">
            <v>1053.751</v>
          </cell>
          <cell r="F6049">
            <v>0</v>
          </cell>
        </row>
        <row r="6050">
          <cell r="A6050">
            <v>41793</v>
          </cell>
          <cell r="B6050">
            <v>1052.884</v>
          </cell>
          <cell r="F6050">
            <v>-8.2311368504850435E-4</v>
          </cell>
        </row>
        <row r="6051">
          <cell r="A6051">
            <v>41794</v>
          </cell>
          <cell r="B6051">
            <v>1044.4290000000001</v>
          </cell>
          <cell r="F6051">
            <v>-8.062741043762145E-3</v>
          </cell>
        </row>
        <row r="6052">
          <cell r="A6052">
            <v>41795</v>
          </cell>
          <cell r="B6052">
            <v>1058.299</v>
          </cell>
          <cell r="F6052">
            <v>1.3192577609080658E-2</v>
          </cell>
        </row>
        <row r="6053">
          <cell r="A6053">
            <v>41796</v>
          </cell>
          <cell r="B6053">
            <v>1055.559</v>
          </cell>
          <cell r="F6053">
            <v>-2.5924177825977779E-3</v>
          </cell>
        </row>
        <row r="6054">
          <cell r="A6054">
            <v>41799</v>
          </cell>
          <cell r="B6054">
            <v>1049.307</v>
          </cell>
          <cell r="F6054">
            <v>-5.9405381492938503E-3</v>
          </cell>
        </row>
        <row r="6055">
          <cell r="A6055">
            <v>41800</v>
          </cell>
          <cell r="B6055">
            <v>1063.884</v>
          </cell>
          <cell r="F6055">
            <v>1.3796416146117707E-2</v>
          </cell>
        </row>
        <row r="6056">
          <cell r="A6056">
            <v>41801</v>
          </cell>
          <cell r="B6056">
            <v>1068.9269999999999</v>
          </cell>
          <cell r="F6056">
            <v>4.7289791717597396E-3</v>
          </cell>
        </row>
        <row r="6057">
          <cell r="A6057">
            <v>41802</v>
          </cell>
          <cell r="B6057">
            <v>1066.556</v>
          </cell>
          <cell r="F6057">
            <v>-2.2205758362625616E-3</v>
          </cell>
        </row>
        <row r="6058">
          <cell r="A6058">
            <v>41803</v>
          </cell>
          <cell r="B6058">
            <v>1079.3610000000001</v>
          </cell>
          <cell r="F6058">
            <v>1.1934433610499617E-2</v>
          </cell>
        </row>
        <row r="6059">
          <cell r="A6059">
            <v>41806</v>
          </cell>
          <cell r="B6059">
            <v>1086.5340000000001</v>
          </cell>
          <cell r="F6059">
            <v>6.6236140021800338E-3</v>
          </cell>
        </row>
        <row r="6060">
          <cell r="A6060">
            <v>41807</v>
          </cell>
          <cell r="B6060">
            <v>1075.8050000000001</v>
          </cell>
          <cell r="F6060">
            <v>-9.9235948176081834E-3</v>
          </cell>
        </row>
        <row r="6061">
          <cell r="A6061">
            <v>41808</v>
          </cell>
          <cell r="B6061">
            <v>1068.721</v>
          </cell>
          <cell r="F6061">
            <v>-6.6066121524777088E-3</v>
          </cell>
        </row>
        <row r="6062">
          <cell r="A6062">
            <v>41809</v>
          </cell>
          <cell r="B6062">
            <v>1040.421</v>
          </cell>
          <cell r="F6062">
            <v>-2.6837167464701217E-2</v>
          </cell>
        </row>
        <row r="6063">
          <cell r="A6063">
            <v>41810</v>
          </cell>
          <cell r="B6063">
            <v>1050.114</v>
          </cell>
          <cell r="F6063">
            <v>9.2732907714925261E-3</v>
          </cell>
        </row>
        <row r="6064">
          <cell r="A6064">
            <v>41813</v>
          </cell>
          <cell r="B6064">
            <v>1061.259</v>
          </cell>
          <cell r="F6064">
            <v>1.055720946827865E-2</v>
          </cell>
        </row>
        <row r="6065">
          <cell r="A6065">
            <v>41814</v>
          </cell>
          <cell r="B6065">
            <v>1068.501</v>
          </cell>
          <cell r="F6065">
            <v>6.8007924952322441E-3</v>
          </cell>
        </row>
        <row r="6066">
          <cell r="A6066">
            <v>41815</v>
          </cell>
          <cell r="B6066">
            <v>1064.2339999999999</v>
          </cell>
          <cell r="F6066">
            <v>-4.0014401164976121E-3</v>
          </cell>
        </row>
        <row r="6067">
          <cell r="A6067">
            <v>41816</v>
          </cell>
          <cell r="B6067">
            <v>1080.3320000000001</v>
          </cell>
          <cell r="F6067">
            <v>1.5013109751993881E-2</v>
          </cell>
        </row>
        <row r="6068">
          <cell r="A6068">
            <v>41817</v>
          </cell>
          <cell r="B6068">
            <v>1086.9760000000001</v>
          </cell>
          <cell r="F6068">
            <v>6.1311274749300537E-3</v>
          </cell>
        </row>
        <row r="6069">
          <cell r="A6069">
            <v>41820</v>
          </cell>
          <cell r="B6069">
            <v>1096.7840000000001</v>
          </cell>
          <cell r="F6069">
            <v>8.9827324890237037E-3</v>
          </cell>
        </row>
        <row r="6070">
          <cell r="A6070">
            <v>41821</v>
          </cell>
          <cell r="B6070">
            <v>1101.723</v>
          </cell>
          <cell r="F6070">
            <v>4.4930567051730819E-3</v>
          </cell>
        </row>
        <row r="6071">
          <cell r="A6071">
            <v>41822</v>
          </cell>
          <cell r="B6071">
            <v>1106.9380000000001</v>
          </cell>
          <cell r="F6071">
            <v>4.7223269586105232E-3</v>
          </cell>
        </row>
        <row r="6072">
          <cell r="A6072">
            <v>41823</v>
          </cell>
          <cell r="B6072">
            <v>1113.9090000000001</v>
          </cell>
          <cell r="F6072">
            <v>6.2778056249719327E-3</v>
          </cell>
        </row>
        <row r="6073">
          <cell r="A6073">
            <v>41824</v>
          </cell>
          <cell r="B6073">
            <v>1113.5509999999999</v>
          </cell>
          <cell r="F6073">
            <v>-3.2144236312436902E-4</v>
          </cell>
        </row>
        <row r="6074">
          <cell r="A6074">
            <v>41827</v>
          </cell>
          <cell r="B6074">
            <v>1111.825</v>
          </cell>
          <cell r="F6074">
            <v>-1.5511988500769291E-3</v>
          </cell>
        </row>
        <row r="6075">
          <cell r="A6075">
            <v>41828</v>
          </cell>
          <cell r="B6075">
            <v>1120.376</v>
          </cell>
          <cell r="F6075">
            <v>7.6615339102179547E-3</v>
          </cell>
        </row>
        <row r="6076">
          <cell r="A6076">
            <v>41829</v>
          </cell>
          <cell r="B6076">
            <v>1102.4269999999999</v>
          </cell>
          <cell r="F6076">
            <v>-1.6150230258537235E-2</v>
          </cell>
        </row>
        <row r="6077">
          <cell r="A6077">
            <v>41830</v>
          </cell>
          <cell r="B6077">
            <v>1100.8630000000001</v>
          </cell>
          <cell r="F6077">
            <v>-1.4196953307923366E-3</v>
          </cell>
        </row>
        <row r="6078">
          <cell r="A6078">
            <v>41831</v>
          </cell>
          <cell r="B6078">
            <v>1107.8150000000001</v>
          </cell>
          <cell r="F6078">
            <v>6.2951892114844199E-3</v>
          </cell>
        </row>
        <row r="6079">
          <cell r="A6079">
            <v>41834</v>
          </cell>
          <cell r="B6079">
            <v>1121.0450000000001</v>
          </cell>
          <cell r="F6079">
            <v>1.1871679138589997E-2</v>
          </cell>
        </row>
        <row r="6080">
          <cell r="A6080">
            <v>41835</v>
          </cell>
          <cell r="B6080">
            <v>1116.7539999999999</v>
          </cell>
          <cell r="F6080">
            <v>-3.8350229481025622E-3</v>
          </cell>
        </row>
        <row r="6081">
          <cell r="A6081">
            <v>41836</v>
          </cell>
          <cell r="B6081">
            <v>1105.2239999999999</v>
          </cell>
          <cell r="F6081">
            <v>-1.0378233707981188E-2</v>
          </cell>
        </row>
        <row r="6082">
          <cell r="A6082">
            <v>41837</v>
          </cell>
          <cell r="B6082">
            <v>1099.0530000000001</v>
          </cell>
          <cell r="F6082">
            <v>-5.5991294395916213E-3</v>
          </cell>
        </row>
        <row r="6083">
          <cell r="A6083">
            <v>41838</v>
          </cell>
          <cell r="B6083">
            <v>1101.2550000000001</v>
          </cell>
          <cell r="F6083">
            <v>2.001538634709199E-3</v>
          </cell>
        </row>
        <row r="6084">
          <cell r="A6084">
            <v>41841</v>
          </cell>
          <cell r="B6084">
            <v>1100.085</v>
          </cell>
          <cell r="F6084">
            <v>-1.0629890068507564E-3</v>
          </cell>
        </row>
        <row r="6085">
          <cell r="A6085">
            <v>41842</v>
          </cell>
          <cell r="B6085">
            <v>1114.7570000000001</v>
          </cell>
          <cell r="F6085">
            <v>1.3248994394370328E-2</v>
          </cell>
        </row>
        <row r="6086">
          <cell r="A6086">
            <v>41843</v>
          </cell>
          <cell r="B6086">
            <v>1102.731</v>
          </cell>
          <cell r="F6086">
            <v>-1.0846613739244226E-2</v>
          </cell>
        </row>
        <row r="6087">
          <cell r="A6087">
            <v>41844</v>
          </cell>
          <cell r="B6087">
            <v>1101.0920000000001</v>
          </cell>
          <cell r="F6087">
            <v>-1.487415552135829E-3</v>
          </cell>
        </row>
        <row r="6088">
          <cell r="A6088">
            <v>41845</v>
          </cell>
          <cell r="B6088">
            <v>1111.5239999999999</v>
          </cell>
          <cell r="F6088">
            <v>9.4296319824413999E-3</v>
          </cell>
        </row>
        <row r="6089">
          <cell r="A6089">
            <v>41848</v>
          </cell>
          <cell r="B6089">
            <v>1133.8330000000001</v>
          </cell>
          <cell r="F6089">
            <v>1.9871881515233447E-2</v>
          </cell>
        </row>
        <row r="6090">
          <cell r="A6090">
            <v>41849</v>
          </cell>
          <cell r="B6090">
            <v>1145.7380000000001</v>
          </cell>
          <cell r="F6090">
            <v>1.0445042716389352E-2</v>
          </cell>
        </row>
        <row r="6091">
          <cell r="A6091">
            <v>41850</v>
          </cell>
          <cell r="B6091">
            <v>1150.5609999999999</v>
          </cell>
          <cell r="F6091">
            <v>4.2006786503838711E-3</v>
          </cell>
        </row>
        <row r="6092">
          <cell r="A6092">
            <v>41851</v>
          </cell>
          <cell r="B6092">
            <v>1160.0129999999999</v>
          </cell>
          <cell r="F6092">
            <v>8.1815624383763108E-3</v>
          </cell>
        </row>
        <row r="6093">
          <cell r="A6093">
            <v>41852</v>
          </cell>
          <cell r="B6093">
            <v>1148.29</v>
          </cell>
          <cell r="F6093">
            <v>-1.0157332715587941E-2</v>
          </cell>
        </row>
        <row r="6094">
          <cell r="A6094">
            <v>41855</v>
          </cell>
          <cell r="B6094">
            <v>1164.3219999999999</v>
          </cell>
          <cell r="F6094">
            <v>1.3865064119550574E-2</v>
          </cell>
        </row>
        <row r="6095">
          <cell r="A6095">
            <v>41856</v>
          </cell>
          <cell r="B6095">
            <v>1172.7619999999999</v>
          </cell>
          <cell r="F6095">
            <v>7.2227071779265017E-3</v>
          </cell>
        </row>
        <row r="6096">
          <cell r="A6096">
            <v>41857</v>
          </cell>
          <cell r="B6096">
            <v>1177.3320000000001</v>
          </cell>
          <cell r="F6096">
            <v>3.8892110362134247E-3</v>
          </cell>
        </row>
        <row r="6097">
          <cell r="A6097">
            <v>41858</v>
          </cell>
          <cell r="B6097">
            <v>1166.4960000000001</v>
          </cell>
          <cell r="F6097">
            <v>-9.2464781579568722E-3</v>
          </cell>
        </row>
        <row r="6098">
          <cell r="A6098">
            <v>41859</v>
          </cell>
          <cell r="B6098">
            <v>1174.4100000000001</v>
          </cell>
          <cell r="F6098">
            <v>6.76151041606321E-3</v>
          </cell>
        </row>
        <row r="6099">
          <cell r="A6099">
            <v>41862</v>
          </cell>
          <cell r="B6099">
            <v>1191.3579999999999</v>
          </cell>
          <cell r="F6099">
            <v>1.4327939118874866E-2</v>
          </cell>
        </row>
        <row r="6100">
          <cell r="A6100">
            <v>41863</v>
          </cell>
          <cell r="B6100">
            <v>1194.943</v>
          </cell>
          <cell r="F6100">
            <v>3.0046525539706437E-3</v>
          </cell>
        </row>
        <row r="6101">
          <cell r="A6101">
            <v>41864</v>
          </cell>
          <cell r="B6101">
            <v>1194.8109999999999</v>
          </cell>
          <cell r="F6101">
            <v>-1.1047162187782789E-4</v>
          </cell>
        </row>
        <row r="6102">
          <cell r="A6102">
            <v>41865</v>
          </cell>
          <cell r="B6102">
            <v>1187.953</v>
          </cell>
          <cell r="F6102">
            <v>-5.756356010921948E-3</v>
          </cell>
        </row>
        <row r="6103">
          <cell r="A6103">
            <v>41866</v>
          </cell>
          <cell r="B6103">
            <v>1201.175</v>
          </cell>
          <cell r="F6103">
            <v>1.1068586521359336E-2</v>
          </cell>
        </row>
        <row r="6104">
          <cell r="A6104">
            <v>41869</v>
          </cell>
          <cell r="B6104">
            <v>1218.731</v>
          </cell>
          <cell r="F6104">
            <v>1.4509909075166583E-2</v>
          </cell>
        </row>
        <row r="6105">
          <cell r="A6105">
            <v>41870</v>
          </cell>
          <cell r="B6105">
            <v>1223.087</v>
          </cell>
          <cell r="F6105">
            <v>3.5678372596104069E-3</v>
          </cell>
        </row>
        <row r="6106">
          <cell r="A6106">
            <v>41871</v>
          </cell>
          <cell r="B6106">
            <v>1222.116</v>
          </cell>
          <cell r="F6106">
            <v>-7.9420812999142498E-4</v>
          </cell>
        </row>
        <row r="6107">
          <cell r="A6107">
            <v>41872</v>
          </cell>
          <cell r="B6107">
            <v>1223.827</v>
          </cell>
          <cell r="F6107">
            <v>1.3990516370041561E-3</v>
          </cell>
        </row>
        <row r="6108">
          <cell r="A6108">
            <v>41873</v>
          </cell>
          <cell r="B6108">
            <v>1232.5039999999999</v>
          </cell>
          <cell r="F6108">
            <v>7.0650381341152979E-3</v>
          </cell>
        </row>
        <row r="6109">
          <cell r="A6109">
            <v>41876</v>
          </cell>
          <cell r="B6109">
            <v>1223.067</v>
          </cell>
          <cell r="F6109">
            <v>-7.6862338413574705E-3</v>
          </cell>
        </row>
        <row r="6110">
          <cell r="A6110">
            <v>41877</v>
          </cell>
          <cell r="B6110">
            <v>1202.4639999999999</v>
          </cell>
          <cell r="F6110">
            <v>-1.6988853604487986E-2</v>
          </cell>
        </row>
        <row r="6111">
          <cell r="A6111">
            <v>41878</v>
          </cell>
          <cell r="B6111">
            <v>1209.204</v>
          </cell>
          <cell r="F6111">
            <v>5.5895069702058819E-3</v>
          </cell>
        </row>
        <row r="6112">
          <cell r="A6112">
            <v>41879</v>
          </cell>
          <cell r="B6112">
            <v>1198.7080000000001</v>
          </cell>
          <cell r="F6112">
            <v>-8.7179817845397523E-3</v>
          </cell>
        </row>
        <row r="6113">
          <cell r="A6113">
            <v>41880</v>
          </cell>
          <cell r="B6113">
            <v>1212.2560000000001</v>
          </cell>
          <cell r="F6113">
            <v>1.1238776359825842E-2</v>
          </cell>
        </row>
        <row r="6114">
          <cell r="A6114">
            <v>41883</v>
          </cell>
          <cell r="B6114">
            <v>1232.56</v>
          </cell>
          <cell r="F6114">
            <v>1.661022082618846E-2</v>
          </cell>
        </row>
        <row r="6115">
          <cell r="A6115">
            <v>41884</v>
          </cell>
          <cell r="B6115">
            <v>1249.0609999999999</v>
          </cell>
          <cell r="F6115">
            <v>1.3298761730726305E-2</v>
          </cell>
        </row>
        <row r="6116">
          <cell r="A6116">
            <v>41885</v>
          </cell>
          <cell r="B6116">
            <v>1258.7429999999999</v>
          </cell>
          <cell r="F6116">
            <v>7.7215349405710398E-3</v>
          </cell>
        </row>
        <row r="6117">
          <cell r="A6117">
            <v>41886</v>
          </cell>
          <cell r="B6117">
            <v>1268.5609999999999</v>
          </cell>
          <cell r="F6117">
            <v>7.7695832315747282E-3</v>
          </cell>
        </row>
        <row r="6118">
          <cell r="A6118">
            <v>41887</v>
          </cell>
          <cell r="B6118">
            <v>1273.681</v>
          </cell>
          <cell r="F6118">
            <v>4.0279461376115933E-3</v>
          </cell>
        </row>
        <row r="6119">
          <cell r="A6119">
            <v>41890</v>
          </cell>
          <cell r="B6119">
            <v>1273.681</v>
          </cell>
          <cell r="F6119">
            <v>0</v>
          </cell>
        </row>
        <row r="6120">
          <cell r="A6120">
            <v>41891</v>
          </cell>
          <cell r="B6120">
            <v>1279.5160000000001</v>
          </cell>
          <cell r="F6120">
            <v>4.5707480923757871E-3</v>
          </cell>
        </row>
        <row r="6121">
          <cell r="A6121">
            <v>41892</v>
          </cell>
          <cell r="B6121">
            <v>1285.181</v>
          </cell>
          <cell r="F6121">
            <v>4.4176830347906204E-3</v>
          </cell>
        </row>
        <row r="6122">
          <cell r="A6122">
            <v>41893</v>
          </cell>
          <cell r="B6122">
            <v>1283.027</v>
          </cell>
          <cell r="F6122">
            <v>-1.6774346198404899E-3</v>
          </cell>
        </row>
        <row r="6123">
          <cell r="A6123">
            <v>41894</v>
          </cell>
          <cell r="B6123">
            <v>1294.789</v>
          </cell>
          <cell r="F6123">
            <v>9.1256176741296713E-3</v>
          </cell>
        </row>
        <row r="6124">
          <cell r="A6124">
            <v>41897</v>
          </cell>
          <cell r="B6124">
            <v>1304.201</v>
          </cell>
          <cell r="F6124">
            <v>7.2428452169148727E-3</v>
          </cell>
        </row>
        <row r="6125">
          <cell r="A6125">
            <v>41898</v>
          </cell>
          <cell r="B6125">
            <v>1263.0409999999999</v>
          </cell>
          <cell r="F6125">
            <v>-3.2068287497642345E-2</v>
          </cell>
        </row>
        <row r="6126">
          <cell r="A6126">
            <v>41899</v>
          </cell>
          <cell r="B6126">
            <v>1271.337</v>
          </cell>
          <cell r="F6126">
            <v>6.5467973845336758E-3</v>
          </cell>
        </row>
        <row r="6127">
          <cell r="A6127">
            <v>41900</v>
          </cell>
          <cell r="B6127">
            <v>1279.4269999999999</v>
          </cell>
          <cell r="F6127">
            <v>6.3432188364256348E-3</v>
          </cell>
        </row>
        <row r="6128">
          <cell r="A6128">
            <v>41901</v>
          </cell>
          <cell r="B6128">
            <v>1291.2280000000001</v>
          </cell>
          <cell r="F6128">
            <v>9.1813820988990713E-3</v>
          </cell>
        </row>
        <row r="6129">
          <cell r="A6129">
            <v>41904</v>
          </cell>
          <cell r="B6129">
            <v>1275.519</v>
          </cell>
          <cell r="F6129">
            <v>-1.2240548944500773E-2</v>
          </cell>
        </row>
        <row r="6130">
          <cell r="A6130">
            <v>41905</v>
          </cell>
          <cell r="B6130">
            <v>1291.4179999999999</v>
          </cell>
          <cell r="F6130">
            <v>1.2387684866607351E-2</v>
          </cell>
        </row>
        <row r="6131">
          <cell r="A6131">
            <v>41906</v>
          </cell>
          <cell r="B6131">
            <v>1309.1410000000001</v>
          </cell>
          <cell r="F6131">
            <v>1.3630357465870269E-2</v>
          </cell>
        </row>
        <row r="6132">
          <cell r="A6132">
            <v>41907</v>
          </cell>
          <cell r="B6132">
            <v>1309.0440000000001</v>
          </cell>
          <cell r="F6132">
            <v>-7.4097132207739946E-5</v>
          </cell>
        </row>
        <row r="6133">
          <cell r="A6133">
            <v>41908</v>
          </cell>
          <cell r="B6133">
            <v>1312.6030000000001</v>
          </cell>
          <cell r="F6133">
            <v>2.7150887868012674E-3</v>
          </cell>
        </row>
        <row r="6134">
          <cell r="A6134">
            <v>41911</v>
          </cell>
          <cell r="B6134">
            <v>1324.942</v>
          </cell>
          <cell r="F6134">
            <v>9.3564963001657731E-3</v>
          </cell>
        </row>
        <row r="6135">
          <cell r="A6135">
            <v>41912</v>
          </cell>
          <cell r="B6135">
            <v>1333.5029999999999</v>
          </cell>
          <cell r="F6135">
            <v>6.440629460997549E-3</v>
          </cell>
        </row>
        <row r="6136">
          <cell r="A6136">
            <v>41913</v>
          </cell>
          <cell r="B6136">
            <v>1333.5029999999999</v>
          </cell>
          <cell r="F6136">
            <v>0</v>
          </cell>
        </row>
        <row r="6137">
          <cell r="A6137">
            <v>41914</v>
          </cell>
          <cell r="B6137">
            <v>1333.5029999999999</v>
          </cell>
          <cell r="F6137">
            <v>0</v>
          </cell>
        </row>
        <row r="6138">
          <cell r="A6138">
            <v>41915</v>
          </cell>
          <cell r="B6138">
            <v>1333.5029999999999</v>
          </cell>
          <cell r="F6138">
            <v>0</v>
          </cell>
        </row>
        <row r="6139">
          <cell r="A6139">
            <v>41918</v>
          </cell>
          <cell r="B6139">
            <v>1333.5029999999999</v>
          </cell>
          <cell r="F6139">
            <v>0</v>
          </cell>
        </row>
        <row r="6140">
          <cell r="A6140">
            <v>41919</v>
          </cell>
          <cell r="B6140">
            <v>1333.5029999999999</v>
          </cell>
          <cell r="F6140">
            <v>0</v>
          </cell>
        </row>
        <row r="6141">
          <cell r="A6141">
            <v>41920</v>
          </cell>
          <cell r="B6141">
            <v>1351.8240000000001</v>
          </cell>
          <cell r="F6141">
            <v>1.3645477275964879E-2</v>
          </cell>
        </row>
        <row r="6142">
          <cell r="A6142">
            <v>41921</v>
          </cell>
          <cell r="B6142">
            <v>1355.7059999999999</v>
          </cell>
          <cell r="F6142">
            <v>2.8675602191725602E-3</v>
          </cell>
        </row>
        <row r="6143">
          <cell r="A6143">
            <v>41922</v>
          </cell>
          <cell r="B6143">
            <v>1350.5989999999999</v>
          </cell>
          <cell r="F6143">
            <v>-3.7741541046623084E-3</v>
          </cell>
        </row>
        <row r="6144">
          <cell r="A6144">
            <v>41925</v>
          </cell>
          <cell r="B6144">
            <v>1349.4670000000001</v>
          </cell>
          <cell r="F6144">
            <v>-8.3849807102787111E-4</v>
          </cell>
        </row>
        <row r="6145">
          <cell r="A6145">
            <v>41926</v>
          </cell>
          <cell r="B6145">
            <v>1345.6420000000001</v>
          </cell>
          <cell r="F6145">
            <v>-2.8384770843423723E-3</v>
          </cell>
        </row>
        <row r="6146">
          <cell r="A6146">
            <v>41927</v>
          </cell>
          <cell r="B6146">
            <v>1351.125</v>
          </cell>
          <cell r="F6146">
            <v>4.0663561629390443E-3</v>
          </cell>
        </row>
        <row r="6147">
          <cell r="A6147">
            <v>41928</v>
          </cell>
          <cell r="B6147">
            <v>1332.8969999999999</v>
          </cell>
          <cell r="F6147">
            <v>-1.3582809860415601E-2</v>
          </cell>
        </row>
        <row r="6148">
          <cell r="A6148">
            <v>41929</v>
          </cell>
          <cell r="B6148">
            <v>1323.521</v>
          </cell>
          <cell r="F6148">
            <v>-7.0591593154087917E-3</v>
          </cell>
        </row>
        <row r="6149">
          <cell r="A6149">
            <v>41932</v>
          </cell>
          <cell r="B6149">
            <v>1340.9780000000001</v>
          </cell>
          <cell r="F6149">
            <v>1.310358891914909E-2</v>
          </cell>
        </row>
        <row r="6150">
          <cell r="A6150">
            <v>41933</v>
          </cell>
          <cell r="B6150">
            <v>1330.7660000000001</v>
          </cell>
          <cell r="F6150">
            <v>-7.6444822039700711E-3</v>
          </cell>
        </row>
        <row r="6151">
          <cell r="A6151">
            <v>41934</v>
          </cell>
          <cell r="B6151">
            <v>1316.027</v>
          </cell>
          <cell r="F6151">
            <v>-1.1137366883598787E-2</v>
          </cell>
        </row>
        <row r="6152">
          <cell r="A6152">
            <v>41935</v>
          </cell>
          <cell r="B6152">
            <v>1296.0530000000001</v>
          </cell>
          <cell r="F6152">
            <v>-1.5293857254355281E-2</v>
          </cell>
        </row>
        <row r="6153">
          <cell r="A6153">
            <v>41936</v>
          </cell>
          <cell r="B6153">
            <v>1296.643</v>
          </cell>
          <cell r="F6153">
            <v>4.5512471202524551E-4</v>
          </cell>
        </row>
        <row r="6154">
          <cell r="A6154">
            <v>41939</v>
          </cell>
          <cell r="B6154">
            <v>1302.3920000000001</v>
          </cell>
          <cell r="F6154">
            <v>4.4239568734747436E-3</v>
          </cell>
        </row>
        <row r="6155">
          <cell r="A6155">
            <v>41940</v>
          </cell>
          <cell r="B6155">
            <v>1333.5260000000001</v>
          </cell>
          <cell r="F6155">
            <v>2.3623988271531005E-2</v>
          </cell>
        </row>
        <row r="6156">
          <cell r="A6156">
            <v>41941</v>
          </cell>
          <cell r="B6156">
            <v>1349.9749999999999</v>
          </cell>
          <cell r="F6156">
            <v>1.2259511747688023E-2</v>
          </cell>
        </row>
        <row r="6157">
          <cell r="A6157">
            <v>41942</v>
          </cell>
          <cell r="B6157">
            <v>1349.5730000000001</v>
          </cell>
          <cell r="F6157">
            <v>-2.9782763853170025E-4</v>
          </cell>
        </row>
        <row r="6158">
          <cell r="A6158">
            <v>41943</v>
          </cell>
          <cell r="B6158">
            <v>1350.498</v>
          </cell>
          <cell r="F6158">
            <v>6.8516719463040943E-4</v>
          </cell>
        </row>
        <row r="6159">
          <cell r="A6159">
            <v>41946</v>
          </cell>
          <cell r="B6159">
            <v>1361.3789999999999</v>
          </cell>
          <cell r="F6159">
            <v>8.0247432988063139E-3</v>
          </cell>
        </row>
        <row r="6160">
          <cell r="A6160">
            <v>41947</v>
          </cell>
          <cell r="B6160">
            <v>1353.8140000000001</v>
          </cell>
          <cell r="F6160">
            <v>-5.5723623147212464E-3</v>
          </cell>
        </row>
        <row r="6161">
          <cell r="A6161">
            <v>41948</v>
          </cell>
          <cell r="B6161">
            <v>1353.1189999999999</v>
          </cell>
          <cell r="F6161">
            <v>-5.1349628178609663E-4</v>
          </cell>
        </row>
        <row r="6162">
          <cell r="A6162">
            <v>41949</v>
          </cell>
          <cell r="B6162">
            <v>1364.5340000000001</v>
          </cell>
          <cell r="F6162">
            <v>8.4006803892888726E-3</v>
          </cell>
        </row>
        <row r="6163">
          <cell r="A6163">
            <v>41950</v>
          </cell>
          <cell r="B6163">
            <v>1354.3579999999999</v>
          </cell>
          <cell r="F6163">
            <v>-7.4854370934156478E-3</v>
          </cell>
        </row>
        <row r="6164">
          <cell r="A6164">
            <v>41953</v>
          </cell>
          <cell r="B6164">
            <v>1365.6389999999999</v>
          </cell>
          <cell r="F6164">
            <v>8.2949096508952991E-3</v>
          </cell>
        </row>
        <row r="6165">
          <cell r="A6165">
            <v>41954</v>
          </cell>
          <cell r="B6165">
            <v>1325.731</v>
          </cell>
          <cell r="F6165">
            <v>-2.9658445543576661E-2</v>
          </cell>
        </row>
        <row r="6166">
          <cell r="A6166">
            <v>41955</v>
          </cell>
          <cell r="B6166">
            <v>1345.412</v>
          </cell>
          <cell r="F6166">
            <v>1.473628042816344E-2</v>
          </cell>
        </row>
        <row r="6167">
          <cell r="A6167">
            <v>41956</v>
          </cell>
          <cell r="B6167">
            <v>1325.7819999999999</v>
          </cell>
          <cell r="F6167">
            <v>-1.4697811825515217E-2</v>
          </cell>
        </row>
        <row r="6168">
          <cell r="A6168">
            <v>41957</v>
          </cell>
          <cell r="B6168">
            <v>1322.62</v>
          </cell>
          <cell r="F6168">
            <v>-2.3878561505688012E-3</v>
          </cell>
        </row>
        <row r="6169">
          <cell r="A6169">
            <v>41960</v>
          </cell>
          <cell r="B6169">
            <v>1335.73</v>
          </cell>
          <cell r="F6169">
            <v>9.8633410079420614E-3</v>
          </cell>
        </row>
        <row r="6170">
          <cell r="A6170">
            <v>41961</v>
          </cell>
          <cell r="B6170">
            <v>1338.0909999999999</v>
          </cell>
          <cell r="F6170">
            <v>1.7660124695142443E-3</v>
          </cell>
        </row>
        <row r="6171">
          <cell r="A6171">
            <v>41962</v>
          </cell>
          <cell r="B6171">
            <v>1347.3589999999999</v>
          </cell>
          <cell r="F6171">
            <v>6.9024087556552871E-3</v>
          </cell>
        </row>
        <row r="6172">
          <cell r="A6172">
            <v>41963</v>
          </cell>
          <cell r="B6172">
            <v>1344.57</v>
          </cell>
          <cell r="F6172">
            <v>-2.0721207713298995E-3</v>
          </cell>
        </row>
        <row r="6173">
          <cell r="A6173">
            <v>41964</v>
          </cell>
          <cell r="B6173">
            <v>1359.827</v>
          </cell>
          <cell r="F6173">
            <v>1.1283226438452587E-2</v>
          </cell>
        </row>
        <row r="6174">
          <cell r="A6174">
            <v>41967</v>
          </cell>
          <cell r="B6174">
            <v>1377.7909999999999</v>
          </cell>
          <cell r="F6174">
            <v>1.3124006228663276E-2</v>
          </cell>
        </row>
        <row r="6175">
          <cell r="A6175">
            <v>41968</v>
          </cell>
          <cell r="B6175">
            <v>1397.41</v>
          </cell>
          <cell r="F6175">
            <v>1.4139031254821965E-2</v>
          </cell>
        </row>
        <row r="6176">
          <cell r="A6176">
            <v>41969</v>
          </cell>
          <cell r="B6176">
            <v>1405.655</v>
          </cell>
          <cell r="F6176">
            <v>5.882863064980981E-3</v>
          </cell>
        </row>
        <row r="6177">
          <cell r="A6177">
            <v>41970</v>
          </cell>
          <cell r="B6177">
            <v>1416.1769999999999</v>
          </cell>
          <cell r="F6177">
            <v>7.4576011369593687E-3</v>
          </cell>
        </row>
        <row r="6178">
          <cell r="A6178">
            <v>41971</v>
          </cell>
          <cell r="B6178">
            <v>1420.319</v>
          </cell>
          <cell r="F6178">
            <v>2.9205068112565513E-3</v>
          </cell>
        </row>
        <row r="6179">
          <cell r="A6179">
            <v>41974</v>
          </cell>
          <cell r="B6179">
            <v>1412.5619999999999</v>
          </cell>
          <cell r="F6179">
            <v>-5.4764173904713331E-3</v>
          </cell>
        </row>
        <row r="6180">
          <cell r="A6180">
            <v>41975</v>
          </cell>
          <cell r="B6180">
            <v>1433.4960000000001</v>
          </cell>
          <cell r="F6180">
            <v>1.4711139083718017E-2</v>
          </cell>
        </row>
        <row r="6181">
          <cell r="A6181">
            <v>41976</v>
          </cell>
          <cell r="B6181">
            <v>1452.923</v>
          </cell>
          <cell r="F6181">
            <v>1.3461173413824135E-2</v>
          </cell>
        </row>
        <row r="6182">
          <cell r="A6182">
            <v>41977</v>
          </cell>
          <cell r="B6182">
            <v>1481.9639999999999</v>
          </cell>
          <cell r="F6182">
            <v>1.979084570286993E-2</v>
          </cell>
        </row>
        <row r="6183">
          <cell r="A6183">
            <v>41978</v>
          </cell>
          <cell r="B6183">
            <v>1454.634</v>
          </cell>
          <cell r="F6183">
            <v>-1.8613912492273066E-2</v>
          </cell>
        </row>
        <row r="6184">
          <cell r="A6184">
            <v>41981</v>
          </cell>
          <cell r="B6184">
            <v>1466.6489999999999</v>
          </cell>
          <cell r="F6184">
            <v>8.2258841404101446E-3</v>
          </cell>
        </row>
        <row r="6185">
          <cell r="A6185">
            <v>41982</v>
          </cell>
          <cell r="B6185">
            <v>1403.3889999999999</v>
          </cell>
          <cell r="F6185">
            <v>-4.4090181031132936E-2</v>
          </cell>
        </row>
        <row r="6186">
          <cell r="A6186">
            <v>41983</v>
          </cell>
          <cell r="B6186">
            <v>1452.528</v>
          </cell>
          <cell r="F6186">
            <v>3.4415460968681977E-2</v>
          </cell>
        </row>
        <row r="6187">
          <cell r="A6187">
            <v>41984</v>
          </cell>
          <cell r="B6187">
            <v>1465.587</v>
          </cell>
          <cell r="F6187">
            <v>8.9503581444905222E-3</v>
          </cell>
        </row>
        <row r="6188">
          <cell r="A6188">
            <v>41985</v>
          </cell>
          <cell r="B6188">
            <v>1479.82</v>
          </cell>
          <cell r="F6188">
            <v>9.6646139468399284E-3</v>
          </cell>
        </row>
        <row r="6189">
          <cell r="A6189">
            <v>41988</v>
          </cell>
          <cell r="B6189">
            <v>1500.5640000000001</v>
          </cell>
          <cell r="F6189">
            <v>1.3920578679986306E-2</v>
          </cell>
        </row>
        <row r="6190">
          <cell r="A6190">
            <v>41989</v>
          </cell>
          <cell r="B6190">
            <v>1503.5840000000001</v>
          </cell>
          <cell r="F6190">
            <v>2.0105540854302717E-3</v>
          </cell>
        </row>
        <row r="6191">
          <cell r="A6191">
            <v>41990</v>
          </cell>
          <cell r="B6191">
            <v>1492.941</v>
          </cell>
          <cell r="F6191">
            <v>-7.1035914966000036E-3</v>
          </cell>
        </row>
        <row r="6192">
          <cell r="A6192">
            <v>41991</v>
          </cell>
          <cell r="B6192">
            <v>1484.259</v>
          </cell>
          <cell r="F6192">
            <v>-5.8323422079258336E-3</v>
          </cell>
        </row>
        <row r="6193">
          <cell r="A6193">
            <v>41992</v>
          </cell>
          <cell r="B6193">
            <v>1465.588</v>
          </cell>
          <cell r="F6193">
            <v>-1.2659130687500131E-2</v>
          </cell>
        </row>
        <row r="6194">
          <cell r="A6194">
            <v>41995</v>
          </cell>
          <cell r="B6194">
            <v>1412.3009999999999</v>
          </cell>
          <cell r="F6194">
            <v>-3.7036237973794073E-2</v>
          </cell>
        </row>
        <row r="6195">
          <cell r="A6195">
            <v>41996</v>
          </cell>
          <cell r="B6195">
            <v>1392.6189999999999</v>
          </cell>
          <cell r="F6195">
            <v>-1.40341421798027E-2</v>
          </cell>
        </row>
        <row r="6196">
          <cell r="A6196">
            <v>41997</v>
          </cell>
          <cell r="B6196">
            <v>1404.4</v>
          </cell>
          <cell r="F6196">
            <v>8.4240183344537201E-3</v>
          </cell>
        </row>
        <row r="6197">
          <cell r="A6197">
            <v>41998</v>
          </cell>
          <cell r="B6197">
            <v>1424.6179999999999</v>
          </cell>
          <cell r="F6197">
            <v>1.4293542295803263E-2</v>
          </cell>
        </row>
        <row r="6198">
          <cell r="A6198">
            <v>41999</v>
          </cell>
          <cell r="B6198">
            <v>1439.4770000000001</v>
          </cell>
          <cell r="F6198">
            <v>1.0376145564444883E-2</v>
          </cell>
        </row>
        <row r="6199">
          <cell r="A6199">
            <v>42002</v>
          </cell>
          <cell r="B6199">
            <v>1418.489</v>
          </cell>
          <cell r="F6199">
            <v>-1.468763260611361E-2</v>
          </cell>
        </row>
        <row r="6200">
          <cell r="A6200">
            <v>42003</v>
          </cell>
          <cell r="B6200">
            <v>1398.567</v>
          </cell>
          <cell r="F6200">
            <v>-1.4144079580606927E-2</v>
          </cell>
        </row>
        <row r="6201">
          <cell r="A6201">
            <v>42004</v>
          </cell>
          <cell r="B6201">
            <v>1415.191</v>
          </cell>
          <cell r="F6201">
            <v>1.1816363332393109E-2</v>
          </cell>
        </row>
        <row r="6202">
          <cell r="A6202">
            <v>42005</v>
          </cell>
          <cell r="B6202">
            <v>1415.191</v>
          </cell>
          <cell r="F6202">
            <v>0</v>
          </cell>
        </row>
        <row r="6203">
          <cell r="A6203">
            <v>42006</v>
          </cell>
          <cell r="B6203">
            <v>1415.191</v>
          </cell>
          <cell r="F6203">
            <v>0</v>
          </cell>
        </row>
        <row r="6204">
          <cell r="A6204">
            <v>42009</v>
          </cell>
          <cell r="B6204">
            <v>1436.864</v>
          </cell>
          <cell r="F6204">
            <v>1.5198456685552308E-2</v>
          </cell>
        </row>
        <row r="6205">
          <cell r="A6205">
            <v>42010</v>
          </cell>
          <cell r="B6205">
            <v>1461.316</v>
          </cell>
          <cell r="F6205">
            <v>1.6874438589777441E-2</v>
          </cell>
        </row>
        <row r="6206">
          <cell r="A6206">
            <v>42011</v>
          </cell>
          <cell r="B6206">
            <v>1457.4469999999999</v>
          </cell>
          <cell r="F6206">
            <v>-2.6511246484171025E-3</v>
          </cell>
        </row>
        <row r="6207">
          <cell r="A6207">
            <v>42012</v>
          </cell>
          <cell r="B6207">
            <v>1451.145</v>
          </cell>
          <cell r="F6207">
            <v>-4.3333749536884625E-3</v>
          </cell>
        </row>
        <row r="6208">
          <cell r="A6208">
            <v>42013</v>
          </cell>
          <cell r="B6208">
            <v>1442.837</v>
          </cell>
          <cell r="F6208">
            <v>-5.7415856928715314E-3</v>
          </cell>
        </row>
        <row r="6209">
          <cell r="A6209">
            <v>42016</v>
          </cell>
          <cell r="B6209">
            <v>1432.56</v>
          </cell>
          <cell r="F6209">
            <v>-7.1482607520465535E-3</v>
          </cell>
        </row>
        <row r="6210">
          <cell r="A6210">
            <v>42017</v>
          </cell>
          <cell r="B6210">
            <v>1452.366</v>
          </cell>
          <cell r="F6210">
            <v>1.3730897208613868E-2</v>
          </cell>
        </row>
        <row r="6211">
          <cell r="A6211">
            <v>42018</v>
          </cell>
          <cell r="B6211">
            <v>1445.8579999999999</v>
          </cell>
          <cell r="F6211">
            <v>-4.4910337769099584E-3</v>
          </cell>
        </row>
        <row r="6212">
          <cell r="A6212">
            <v>42019</v>
          </cell>
          <cell r="B6212">
            <v>1459.692</v>
          </cell>
          <cell r="F6212">
            <v>9.5225375831047288E-3</v>
          </cell>
        </row>
        <row r="6213">
          <cell r="A6213">
            <v>42020</v>
          </cell>
          <cell r="B6213">
            <v>1478.4670000000001</v>
          </cell>
          <cell r="F6213">
            <v>1.2780285581289519E-2</v>
          </cell>
        </row>
        <row r="6214">
          <cell r="A6214">
            <v>42023</v>
          </cell>
          <cell r="B6214">
            <v>1428.37</v>
          </cell>
          <cell r="F6214">
            <v>-3.4471806145167427E-2</v>
          </cell>
        </row>
        <row r="6215">
          <cell r="A6215">
            <v>42024</v>
          </cell>
          <cell r="B6215">
            <v>1476.8409999999999</v>
          </cell>
          <cell r="F6215">
            <v>3.3371413114003268E-2</v>
          </cell>
        </row>
        <row r="6216">
          <cell r="A6216">
            <v>42025</v>
          </cell>
          <cell r="B6216">
            <v>1512.2919999999999</v>
          </cell>
          <cell r="F6216">
            <v>2.3721033693568039E-2</v>
          </cell>
        </row>
        <row r="6217">
          <cell r="A6217">
            <v>42026</v>
          </cell>
          <cell r="B6217">
            <v>1530.2750000000001</v>
          </cell>
          <cell r="F6217">
            <v>1.182107701052626E-2</v>
          </cell>
        </row>
        <row r="6218">
          <cell r="A6218">
            <v>42027</v>
          </cell>
          <cell r="B6218">
            <v>1514.297</v>
          </cell>
          <cell r="F6218">
            <v>-1.0496152950270954E-2</v>
          </cell>
        </row>
        <row r="6219">
          <cell r="A6219">
            <v>42030</v>
          </cell>
          <cell r="B6219">
            <v>1548.0160000000001</v>
          </cell>
          <cell r="F6219">
            <v>2.2022806166308584E-2</v>
          </cell>
        </row>
        <row r="6220">
          <cell r="A6220">
            <v>42031</v>
          </cell>
          <cell r="B6220">
            <v>1549.931</v>
          </cell>
          <cell r="F6220">
            <v>1.2363027798176773E-3</v>
          </cell>
        </row>
        <row r="6221">
          <cell r="A6221">
            <v>42032</v>
          </cell>
          <cell r="B6221">
            <v>1538.856</v>
          </cell>
          <cell r="F6221">
            <v>-7.1711305836590356E-3</v>
          </cell>
        </row>
        <row r="6222">
          <cell r="A6222">
            <v>42033</v>
          </cell>
          <cell r="B6222">
            <v>1529.383</v>
          </cell>
          <cell r="F6222">
            <v>-6.1748971315003232E-3</v>
          </cell>
        </row>
        <row r="6223">
          <cell r="A6223">
            <v>42034</v>
          </cell>
          <cell r="B6223">
            <v>1512.3879999999999</v>
          </cell>
          <cell r="F6223">
            <v>-1.1174527501814246E-2</v>
          </cell>
        </row>
        <row r="6224">
          <cell r="A6224">
            <v>42037</v>
          </cell>
          <cell r="B6224">
            <v>1502.8910000000001</v>
          </cell>
          <cell r="F6224">
            <v>-6.299272076679685E-3</v>
          </cell>
        </row>
        <row r="6225">
          <cell r="A6225">
            <v>42038</v>
          </cell>
          <cell r="B6225">
            <v>1533.2170000000001</v>
          </cell>
          <cell r="F6225">
            <v>1.99775558658839E-2</v>
          </cell>
        </row>
        <row r="6226">
          <cell r="A6226">
            <v>42039</v>
          </cell>
          <cell r="B6226">
            <v>1529.04</v>
          </cell>
          <cell r="F6226">
            <v>-2.7280548892756329E-3</v>
          </cell>
        </row>
        <row r="6227">
          <cell r="A6227">
            <v>42040</v>
          </cell>
          <cell r="B6227">
            <v>1526.1130000000001</v>
          </cell>
          <cell r="F6227">
            <v>-1.9161075700839802E-3</v>
          </cell>
        </row>
        <row r="6228">
          <cell r="A6228">
            <v>42041</v>
          </cell>
          <cell r="B6228">
            <v>1495.2619999999999</v>
          </cell>
          <cell r="F6228">
            <v>-2.0422537599984913E-2</v>
          </cell>
        </row>
        <row r="6229">
          <cell r="A6229">
            <v>42044</v>
          </cell>
          <cell r="B6229">
            <v>1489.393</v>
          </cell>
          <cell r="F6229">
            <v>-3.9327879199193561E-3</v>
          </cell>
        </row>
        <row r="6230">
          <cell r="A6230">
            <v>42045</v>
          </cell>
          <cell r="B6230">
            <v>1512.49</v>
          </cell>
          <cell r="F6230">
            <v>1.5388644926537687E-2</v>
          </cell>
        </row>
        <row r="6231">
          <cell r="A6231">
            <v>42046</v>
          </cell>
          <cell r="B6231">
            <v>1533.3219999999999</v>
          </cell>
          <cell r="F6231">
            <v>1.3679324164520779E-2</v>
          </cell>
        </row>
        <row r="6232">
          <cell r="A6232">
            <v>42047</v>
          </cell>
          <cell r="B6232">
            <v>1544.8040000000001</v>
          </cell>
          <cell r="F6232">
            <v>7.4604179654915725E-3</v>
          </cell>
        </row>
        <row r="6233">
          <cell r="A6233">
            <v>42048</v>
          </cell>
          <cell r="B6233">
            <v>1569.5609999999999</v>
          </cell>
          <cell r="F6233">
            <v>1.5898920964699137E-2</v>
          </cell>
        </row>
        <row r="6234">
          <cell r="A6234">
            <v>42051</v>
          </cell>
          <cell r="B6234">
            <v>1600.046</v>
          </cell>
          <cell r="F6234">
            <v>1.923641640699536E-2</v>
          </cell>
        </row>
        <row r="6235">
          <cell r="A6235">
            <v>42052</v>
          </cell>
          <cell r="B6235">
            <v>1610.7270000000001</v>
          </cell>
          <cell r="F6235">
            <v>6.6532510396575262E-3</v>
          </cell>
        </row>
        <row r="6236">
          <cell r="A6236">
            <v>42053</v>
          </cell>
          <cell r="B6236">
            <v>1610.7270000000001</v>
          </cell>
          <cell r="F6236">
            <v>0</v>
          </cell>
        </row>
        <row r="6237">
          <cell r="A6237">
            <v>42054</v>
          </cell>
          <cell r="B6237">
            <v>1610.7270000000001</v>
          </cell>
          <cell r="F6237">
            <v>0</v>
          </cell>
        </row>
        <row r="6238">
          <cell r="A6238">
            <v>42055</v>
          </cell>
          <cell r="B6238">
            <v>1610.7270000000001</v>
          </cell>
          <cell r="F6238">
            <v>0</v>
          </cell>
        </row>
        <row r="6239">
          <cell r="A6239">
            <v>42058</v>
          </cell>
          <cell r="B6239">
            <v>1610.7270000000001</v>
          </cell>
          <cell r="F6239">
            <v>0</v>
          </cell>
        </row>
        <row r="6240">
          <cell r="A6240">
            <v>42059</v>
          </cell>
          <cell r="B6240">
            <v>1610.7270000000001</v>
          </cell>
          <cell r="F6240">
            <v>0</v>
          </cell>
        </row>
        <row r="6241">
          <cell r="A6241">
            <v>42060</v>
          </cell>
          <cell r="B6241">
            <v>1598.3040000000001</v>
          </cell>
          <cell r="F6241">
            <v>-7.7425628237053346E-3</v>
          </cell>
        </row>
        <row r="6242">
          <cell r="A6242">
            <v>42061</v>
          </cell>
          <cell r="B6242">
            <v>1614.71</v>
          </cell>
          <cell r="F6242">
            <v>1.0212306938732318E-2</v>
          </cell>
        </row>
        <row r="6243">
          <cell r="A6243">
            <v>42062</v>
          </cell>
          <cell r="B6243">
            <v>1630.0509999999999</v>
          </cell>
          <cell r="F6243">
            <v>9.4559286856128466E-3</v>
          </cell>
        </row>
        <row r="6244">
          <cell r="A6244">
            <v>42065</v>
          </cell>
          <cell r="B6244">
            <v>1663.6510000000001</v>
          </cell>
          <cell r="F6244">
            <v>2.0403282151752578E-2</v>
          </cell>
        </row>
        <row r="6245">
          <cell r="A6245">
            <v>42066</v>
          </cell>
          <cell r="B6245">
            <v>1644.9939999999999</v>
          </cell>
          <cell r="F6245">
            <v>-1.1277848030242232E-2</v>
          </cell>
        </row>
        <row r="6246">
          <cell r="A6246">
            <v>42067</v>
          </cell>
          <cell r="B6246">
            <v>1673.2439999999999</v>
          </cell>
          <cell r="F6246">
            <v>1.7027520361967419E-2</v>
          </cell>
        </row>
        <row r="6247">
          <cell r="A6247">
            <v>42068</v>
          </cell>
          <cell r="B6247">
            <v>1677.7660000000001</v>
          </cell>
          <cell r="F6247">
            <v>2.6988894362336424E-3</v>
          </cell>
        </row>
        <row r="6248">
          <cell r="A6248">
            <v>42069</v>
          </cell>
          <cell r="B6248">
            <v>1651.771</v>
          </cell>
          <cell r="F6248">
            <v>-1.5615100957026229E-2</v>
          </cell>
        </row>
        <row r="6249">
          <cell r="A6249">
            <v>42072</v>
          </cell>
          <cell r="B6249">
            <v>1672.0709999999999</v>
          </cell>
          <cell r="F6249">
            <v>1.2214932240323328E-2</v>
          </cell>
        </row>
        <row r="6250">
          <cell r="A6250">
            <v>42073</v>
          </cell>
          <cell r="B6250">
            <v>1691.981</v>
          </cell>
          <cell r="F6250">
            <v>1.1837053930793928E-2</v>
          </cell>
        </row>
        <row r="6251">
          <cell r="A6251">
            <v>42074</v>
          </cell>
          <cell r="B6251">
            <v>1689.154</v>
          </cell>
          <cell r="F6251">
            <v>-1.6722199254193271E-3</v>
          </cell>
        </row>
        <row r="6252">
          <cell r="A6252">
            <v>42075</v>
          </cell>
          <cell r="B6252">
            <v>1684.835</v>
          </cell>
          <cell r="F6252">
            <v>-2.5601757202373676E-3</v>
          </cell>
        </row>
        <row r="6253">
          <cell r="A6253">
            <v>42076</v>
          </cell>
          <cell r="B6253">
            <v>1708.079</v>
          </cell>
          <cell r="F6253">
            <v>1.3701711063239586E-2</v>
          </cell>
        </row>
        <row r="6254">
          <cell r="A6254">
            <v>42079</v>
          </cell>
          <cell r="B6254">
            <v>1760.19</v>
          </cell>
          <cell r="F6254">
            <v>3.0052410544698205E-2</v>
          </cell>
        </row>
        <row r="6255">
          <cell r="A6255">
            <v>42080</v>
          </cell>
          <cell r="B6255">
            <v>1781.7750000000001</v>
          </cell>
          <cell r="F6255">
            <v>1.2188300681716058E-2</v>
          </cell>
        </row>
        <row r="6256">
          <cell r="A6256">
            <v>42081</v>
          </cell>
          <cell r="B6256">
            <v>1818.376</v>
          </cell>
          <cell r="F6256">
            <v>2.033373660234794E-2</v>
          </cell>
        </row>
        <row r="6257">
          <cell r="A6257">
            <v>42082</v>
          </cell>
          <cell r="B6257">
            <v>1827.8579999999999</v>
          </cell>
          <cell r="F6257">
            <v>5.2009944365991601E-3</v>
          </cell>
        </row>
        <row r="6258">
          <cell r="A6258">
            <v>42083</v>
          </cell>
          <cell r="B6258">
            <v>1852.943</v>
          </cell>
          <cell r="F6258">
            <v>1.3630396412365187E-2</v>
          </cell>
        </row>
        <row r="6259">
          <cell r="A6259">
            <v>42086</v>
          </cell>
          <cell r="B6259">
            <v>1903.644</v>
          </cell>
          <cell r="F6259">
            <v>2.6994758195421298E-2</v>
          </cell>
        </row>
        <row r="6260">
          <cell r="A6260">
            <v>42087</v>
          </cell>
          <cell r="B6260">
            <v>1922.847</v>
          </cell>
          <cell r="F6260">
            <v>1.0036956161505017E-2</v>
          </cell>
        </row>
        <row r="6261">
          <cell r="A6261">
            <v>42088</v>
          </cell>
          <cell r="B6261">
            <v>1943.6880000000001</v>
          </cell>
          <cell r="F6261">
            <v>1.0780299071776689E-2</v>
          </cell>
        </row>
        <row r="6262">
          <cell r="A6262">
            <v>42089</v>
          </cell>
          <cell r="B6262">
            <v>1914.2260000000001</v>
          </cell>
          <cell r="F6262">
            <v>-1.5273835945416536E-2</v>
          </cell>
        </row>
        <row r="6263">
          <cell r="A6263">
            <v>42090</v>
          </cell>
          <cell r="B6263">
            <v>1935.5940000000001</v>
          </cell>
          <cell r="F6263">
            <v>1.1100892733053591E-2</v>
          </cell>
        </row>
        <row r="6264">
          <cell r="A6264">
            <v>42093</v>
          </cell>
          <cell r="B6264">
            <v>1948.06</v>
          </cell>
          <cell r="F6264">
            <v>6.4197494491518015E-3</v>
          </cell>
        </row>
        <row r="6265">
          <cell r="A6265">
            <v>42094</v>
          </cell>
          <cell r="B6265">
            <v>1958.403</v>
          </cell>
          <cell r="F6265">
            <v>5.295339630078999E-3</v>
          </cell>
        </row>
        <row r="6266">
          <cell r="A6266">
            <v>42095</v>
          </cell>
          <cell r="B6266">
            <v>2005.6659999999999</v>
          </cell>
          <cell r="F6266">
            <v>2.384682998105081E-2</v>
          </cell>
        </row>
        <row r="6267">
          <cell r="A6267">
            <v>42096</v>
          </cell>
          <cell r="B6267">
            <v>2043.0260000000001</v>
          </cell>
          <cell r="F6267">
            <v>1.8455866958783318E-2</v>
          </cell>
        </row>
        <row r="6268">
          <cell r="A6268">
            <v>42097</v>
          </cell>
          <cell r="B6268">
            <v>2080.395</v>
          </cell>
          <cell r="F6268">
            <v>1.8125737392651331E-2</v>
          </cell>
        </row>
        <row r="6269">
          <cell r="A6269">
            <v>42100</v>
          </cell>
          <cell r="B6269">
            <v>2080.395</v>
          </cell>
          <cell r="F6269">
            <v>0</v>
          </cell>
        </row>
        <row r="6270">
          <cell r="A6270">
            <v>42101</v>
          </cell>
          <cell r="B6270">
            <v>2124.0929999999998</v>
          </cell>
          <cell r="F6270">
            <v>2.0787108201950844E-2</v>
          </cell>
        </row>
        <row r="6271">
          <cell r="A6271">
            <v>42102</v>
          </cell>
          <cell r="B6271">
            <v>2109.0340000000001</v>
          </cell>
          <cell r="F6271">
            <v>-7.114864980646729E-3</v>
          </cell>
        </row>
        <row r="6272">
          <cell r="A6272">
            <v>42103</v>
          </cell>
          <cell r="B6272">
            <v>2096.9720000000002</v>
          </cell>
          <cell r="F6272">
            <v>-5.7356233287952918E-3</v>
          </cell>
        </row>
        <row r="6273">
          <cell r="A6273">
            <v>42104</v>
          </cell>
          <cell r="B6273">
            <v>2149.1120000000001</v>
          </cell>
          <cell r="F6273">
            <v>2.4560334143723495E-2</v>
          </cell>
        </row>
        <row r="6274">
          <cell r="A6274">
            <v>42107</v>
          </cell>
          <cell r="B6274">
            <v>2187.7330000000002</v>
          </cell>
          <cell r="F6274">
            <v>1.7811114296943487E-2</v>
          </cell>
        </row>
        <row r="6275">
          <cell r="A6275">
            <v>42108</v>
          </cell>
          <cell r="B6275">
            <v>2181.8870000000002</v>
          </cell>
          <cell r="F6275">
            <v>-2.6757491442896963E-3</v>
          </cell>
        </row>
        <row r="6276">
          <cell r="A6276">
            <v>42109</v>
          </cell>
          <cell r="B6276">
            <v>2101.65</v>
          </cell>
          <cell r="F6276">
            <v>-3.7467348215600715E-2</v>
          </cell>
        </row>
        <row r="6277">
          <cell r="A6277">
            <v>42110</v>
          </cell>
          <cell r="B6277">
            <v>2126.1529999999998</v>
          </cell>
          <cell r="F6277">
            <v>1.1591492960689287E-2</v>
          </cell>
        </row>
        <row r="6278">
          <cell r="A6278">
            <v>42111</v>
          </cell>
          <cell r="B6278">
            <v>2136.27</v>
          </cell>
          <cell r="F6278">
            <v>4.7470741400532646E-3</v>
          </cell>
        </row>
        <row r="6279">
          <cell r="A6279">
            <v>42114</v>
          </cell>
          <cell r="B6279">
            <v>2093.7060000000001</v>
          </cell>
          <cell r="F6279">
            <v>-2.0125616158905402E-2</v>
          </cell>
        </row>
        <row r="6280">
          <cell r="A6280">
            <v>42115</v>
          </cell>
          <cell r="B6280">
            <v>2174.9250000000002</v>
          </cell>
          <cell r="F6280">
            <v>3.8058479742432816E-2</v>
          </cell>
        </row>
        <row r="6281">
          <cell r="A6281">
            <v>42116</v>
          </cell>
          <cell r="B6281">
            <v>2234.4609999999998</v>
          </cell>
          <cell r="F6281">
            <v>2.7005854482539782E-2</v>
          </cell>
        </row>
        <row r="6282">
          <cell r="A6282">
            <v>42117</v>
          </cell>
          <cell r="B6282">
            <v>2256.9749999999999</v>
          </cell>
          <cell r="F6282">
            <v>1.0025385453608315E-2</v>
          </cell>
        </row>
        <row r="6283">
          <cell r="A6283">
            <v>42118</v>
          </cell>
          <cell r="B6283">
            <v>2256.3620000000001</v>
          </cell>
          <cell r="F6283">
            <v>-2.7163936739871275E-4</v>
          </cell>
        </row>
        <row r="6284">
          <cell r="A6284">
            <v>42121</v>
          </cell>
          <cell r="B6284">
            <v>2271.2750000000001</v>
          </cell>
          <cell r="F6284">
            <v>6.5875660660843494E-3</v>
          </cell>
        </row>
        <row r="6285">
          <cell r="A6285">
            <v>42122</v>
          </cell>
          <cell r="B6285">
            <v>2208.5610000000001</v>
          </cell>
          <cell r="F6285">
            <v>-2.8000175592373999E-2</v>
          </cell>
        </row>
        <row r="6286">
          <cell r="A6286">
            <v>42123</v>
          </cell>
          <cell r="B6286">
            <v>2254.9749999999999</v>
          </cell>
          <cell r="F6286">
            <v>2.0797714188742766E-2</v>
          </cell>
        </row>
        <row r="6287">
          <cell r="A6287">
            <v>42124</v>
          </cell>
          <cell r="B6287">
            <v>2267.7730000000001</v>
          </cell>
          <cell r="F6287">
            <v>5.6594062542423273E-3</v>
          </cell>
        </row>
        <row r="6288">
          <cell r="A6288">
            <v>42125</v>
          </cell>
          <cell r="B6288">
            <v>2267.7730000000001</v>
          </cell>
          <cell r="F6288">
            <v>0</v>
          </cell>
        </row>
        <row r="6289">
          <cell r="A6289">
            <v>42128</v>
          </cell>
          <cell r="B6289">
            <v>2281.6550000000002</v>
          </cell>
          <cell r="F6289">
            <v>6.1027641649733511E-3</v>
          </cell>
        </row>
        <row r="6290">
          <cell r="A6290">
            <v>42129</v>
          </cell>
          <cell r="B6290">
            <v>2217.886</v>
          </cell>
          <cell r="F6290">
            <v>-2.8346566886176205E-2</v>
          </cell>
        </row>
        <row r="6291">
          <cell r="A6291">
            <v>42130</v>
          </cell>
          <cell r="B6291">
            <v>2206.7089999999998</v>
          </cell>
          <cell r="F6291">
            <v>-5.0522245649036179E-3</v>
          </cell>
        </row>
        <row r="6292">
          <cell r="A6292">
            <v>42131</v>
          </cell>
          <cell r="B6292">
            <v>2181.299</v>
          </cell>
          <cell r="F6292">
            <v>-1.1581694487155403E-2</v>
          </cell>
        </row>
        <row r="6293">
          <cell r="A6293">
            <v>42132</v>
          </cell>
          <cell r="B6293">
            <v>2272.1689999999999</v>
          </cell>
          <cell r="F6293">
            <v>4.0814310995718195E-2</v>
          </cell>
        </row>
        <row r="6294">
          <cell r="A6294">
            <v>42135</v>
          </cell>
          <cell r="B6294">
            <v>2373.9160000000002</v>
          </cell>
          <cell r="F6294">
            <v>4.380603034679531E-2</v>
          </cell>
        </row>
        <row r="6295">
          <cell r="A6295">
            <v>42136</v>
          </cell>
          <cell r="B6295">
            <v>2425.902</v>
          </cell>
          <cell r="F6295">
            <v>2.1662501750641994E-2</v>
          </cell>
        </row>
        <row r="6296">
          <cell r="A6296">
            <v>42137</v>
          </cell>
          <cell r="B6296">
            <v>2445.873</v>
          </cell>
          <cell r="F6296">
            <v>8.1987004196939495E-3</v>
          </cell>
        </row>
        <row r="6297">
          <cell r="A6297">
            <v>42138</v>
          </cell>
          <cell r="B6297">
            <v>2454.1979999999999</v>
          </cell>
          <cell r="F6297">
            <v>3.3979132179542404E-3</v>
          </cell>
        </row>
        <row r="6298">
          <cell r="A6298">
            <v>42139</v>
          </cell>
          <cell r="B6298">
            <v>2442.7559999999999</v>
          </cell>
          <cell r="F6298">
            <v>-4.6731175430894112E-3</v>
          </cell>
        </row>
        <row r="6299">
          <cell r="A6299">
            <v>42142</v>
          </cell>
          <cell r="B6299">
            <v>2501.4609999999998</v>
          </cell>
          <cell r="F6299">
            <v>2.3748051091594391E-2</v>
          </cell>
        </row>
        <row r="6300">
          <cell r="A6300">
            <v>42143</v>
          </cell>
          <cell r="B6300">
            <v>2567.2869999999998</v>
          </cell>
          <cell r="F6300">
            <v>2.5974738122327423E-2</v>
          </cell>
        </row>
        <row r="6301">
          <cell r="A6301">
            <v>42144</v>
          </cell>
          <cell r="B6301">
            <v>2619.3240000000001</v>
          </cell>
          <cell r="F6301">
            <v>2.0066569912862597E-2</v>
          </cell>
        </row>
        <row r="6302">
          <cell r="A6302">
            <v>42145</v>
          </cell>
          <cell r="B6302">
            <v>2713.4189999999999</v>
          </cell>
          <cell r="F6302">
            <v>3.5293194115347148E-2</v>
          </cell>
        </row>
        <row r="6303">
          <cell r="A6303">
            <v>42146</v>
          </cell>
          <cell r="B6303">
            <v>2740.9169999999999</v>
          </cell>
          <cell r="F6303">
            <v>1.0083072613288557E-2</v>
          </cell>
        </row>
        <row r="6304">
          <cell r="A6304">
            <v>42149</v>
          </cell>
          <cell r="B6304">
            <v>2785.0709999999999</v>
          </cell>
          <cell r="F6304">
            <v>1.5980830827825088E-2</v>
          </cell>
        </row>
        <row r="6305">
          <cell r="A6305">
            <v>42150</v>
          </cell>
          <cell r="B6305">
            <v>2884.6610000000001</v>
          </cell>
          <cell r="F6305">
            <v>3.51340219525067E-2</v>
          </cell>
        </row>
        <row r="6306">
          <cell r="A6306">
            <v>42151</v>
          </cell>
          <cell r="B6306">
            <v>2918.0239999999999</v>
          </cell>
          <cell r="F6306">
            <v>1.1499286155153499E-2</v>
          </cell>
        </row>
        <row r="6307">
          <cell r="A6307">
            <v>42152</v>
          </cell>
          <cell r="B6307">
            <v>2756.9259999999999</v>
          </cell>
          <cell r="F6307">
            <v>-5.6790383965797275E-2</v>
          </cell>
        </row>
        <row r="6308">
          <cell r="A6308">
            <v>42153</v>
          </cell>
          <cell r="B6308">
            <v>2793.2539999999999</v>
          </cell>
          <cell r="F6308">
            <v>1.3090933555425011E-2</v>
          </cell>
        </row>
        <row r="6309">
          <cell r="A6309">
            <v>42156</v>
          </cell>
          <cell r="B6309">
            <v>2926.962</v>
          </cell>
          <cell r="F6309">
            <v>4.6757800581544551E-2</v>
          </cell>
        </row>
        <row r="6310">
          <cell r="A6310">
            <v>42157</v>
          </cell>
          <cell r="B6310">
            <v>3029.9740000000002</v>
          </cell>
          <cell r="F6310">
            <v>3.4589013576918681E-2</v>
          </cell>
        </row>
        <row r="6311">
          <cell r="A6311">
            <v>42158</v>
          </cell>
          <cell r="B6311">
            <v>3041.4119999999998</v>
          </cell>
          <cell r="F6311">
            <v>3.7678426414515798E-3</v>
          </cell>
        </row>
        <row r="6312">
          <cell r="A6312">
            <v>42159</v>
          </cell>
          <cell r="B6312">
            <v>3023.6970000000001</v>
          </cell>
          <cell r="F6312">
            <v>-5.8416263834359938E-3</v>
          </cell>
        </row>
        <row r="6313">
          <cell r="A6313">
            <v>42160</v>
          </cell>
          <cell r="B6313">
            <v>3051.9549999999999</v>
          </cell>
          <cell r="F6313">
            <v>9.3021139992366386E-3</v>
          </cell>
        </row>
        <row r="6314">
          <cell r="A6314">
            <v>42163</v>
          </cell>
          <cell r="B6314">
            <v>2999.34</v>
          </cell>
          <cell r="F6314">
            <v>-1.739010441906963E-2</v>
          </cell>
        </row>
        <row r="6315">
          <cell r="A6315">
            <v>42164</v>
          </cell>
          <cell r="B6315">
            <v>2994.8530000000001</v>
          </cell>
          <cell r="F6315">
            <v>-1.4971159047032501E-3</v>
          </cell>
        </row>
        <row r="6316">
          <cell r="A6316">
            <v>42165</v>
          </cell>
          <cell r="B6316">
            <v>3055.58</v>
          </cell>
          <cell r="F6316">
            <v>2.007427874445078E-2</v>
          </cell>
        </row>
        <row r="6317">
          <cell r="A6317">
            <v>42166</v>
          </cell>
          <cell r="B6317">
            <v>3100.9349999999999</v>
          </cell>
          <cell r="F6317">
            <v>1.4734251613992555E-2</v>
          </cell>
        </row>
        <row r="6318">
          <cell r="A6318">
            <v>42167</v>
          </cell>
          <cell r="B6318">
            <v>3140.6619999999998</v>
          </cell>
          <cell r="F6318">
            <v>1.2729926806235525E-2</v>
          </cell>
        </row>
        <row r="6319">
          <cell r="A6319">
            <v>42170</v>
          </cell>
          <cell r="B6319">
            <v>3073.07</v>
          </cell>
          <cell r="F6319">
            <v>-2.1756543792344374E-2</v>
          </cell>
        </row>
        <row r="6320">
          <cell r="A6320">
            <v>42171</v>
          </cell>
          <cell r="B6320">
            <v>2962.6550000000002</v>
          </cell>
          <cell r="F6320">
            <v>-3.6591236164514207E-2</v>
          </cell>
        </row>
        <row r="6321">
          <cell r="A6321">
            <v>42172</v>
          </cell>
          <cell r="B6321">
            <v>3021.4</v>
          </cell>
          <cell r="F6321">
            <v>1.9634474359810916E-2</v>
          </cell>
        </row>
        <row r="6322">
          <cell r="A6322">
            <v>42173</v>
          </cell>
          <cell r="B6322">
            <v>2913.6</v>
          </cell>
          <cell r="F6322">
            <v>-3.633087013628078E-2</v>
          </cell>
        </row>
        <row r="6323">
          <cell r="A6323">
            <v>42174</v>
          </cell>
          <cell r="B6323">
            <v>2742.1840000000002</v>
          </cell>
          <cell r="F6323">
            <v>-6.0634746799048678E-2</v>
          </cell>
        </row>
        <row r="6324">
          <cell r="A6324">
            <v>42177</v>
          </cell>
          <cell r="B6324">
            <v>2742.1840000000002</v>
          </cell>
          <cell r="F6324">
            <v>0</v>
          </cell>
        </row>
        <row r="6325">
          <cell r="A6325">
            <v>42178</v>
          </cell>
          <cell r="B6325">
            <v>2774.636</v>
          </cell>
          <cell r="F6325">
            <v>1.1764884231379114E-2</v>
          </cell>
        </row>
        <row r="6326">
          <cell r="A6326">
            <v>42179</v>
          </cell>
          <cell r="B6326">
            <v>2822.7339999999999</v>
          </cell>
          <cell r="F6326">
            <v>1.7186351407558753E-2</v>
          </cell>
        </row>
        <row r="6327">
          <cell r="A6327">
            <v>42180</v>
          </cell>
          <cell r="B6327">
            <v>2716.7089999999998</v>
          </cell>
          <cell r="F6327">
            <v>-3.8284697545758917E-2</v>
          </cell>
        </row>
        <row r="6328">
          <cell r="A6328">
            <v>42181</v>
          </cell>
          <cell r="B6328">
            <v>2502.9549999999999</v>
          </cell>
          <cell r="F6328">
            <v>-8.1949187423202119E-2</v>
          </cell>
        </row>
        <row r="6329">
          <cell r="A6329">
            <v>42184</v>
          </cell>
          <cell r="B6329">
            <v>2351.4029999999998</v>
          </cell>
          <cell r="F6329">
            <v>-6.2459862575772185E-2</v>
          </cell>
        </row>
        <row r="6330">
          <cell r="A6330">
            <v>42185</v>
          </cell>
          <cell r="B6330">
            <v>2464.2260000000001</v>
          </cell>
          <cell r="F6330">
            <v>4.6865590958038439E-2</v>
          </cell>
        </row>
        <row r="6331">
          <cell r="A6331">
            <v>42186</v>
          </cell>
          <cell r="B6331">
            <v>2346.1320000000001</v>
          </cell>
          <cell r="F6331">
            <v>-4.9109747611333354E-2</v>
          </cell>
        </row>
        <row r="6332">
          <cell r="A6332">
            <v>42187</v>
          </cell>
          <cell r="B6332">
            <v>2215.8139999999999</v>
          </cell>
          <cell r="F6332">
            <v>-5.7148184288821291E-2</v>
          </cell>
        </row>
        <row r="6333">
          <cell r="A6333">
            <v>42188</v>
          </cell>
          <cell r="B6333">
            <v>2098.4780000000001</v>
          </cell>
          <cell r="F6333">
            <v>-5.4407510286509364E-2</v>
          </cell>
        </row>
        <row r="6334">
          <cell r="A6334">
            <v>42191</v>
          </cell>
          <cell r="B6334">
            <v>2041.8520000000001</v>
          </cell>
          <cell r="F6334">
            <v>-2.7355080904698958E-2</v>
          </cell>
        </row>
        <row r="6335">
          <cell r="A6335">
            <v>42192</v>
          </cell>
          <cell r="B6335">
            <v>1932.8320000000001</v>
          </cell>
          <cell r="F6335">
            <v>-5.4870954240342051E-2</v>
          </cell>
        </row>
        <row r="6336">
          <cell r="A6336">
            <v>42193</v>
          </cell>
          <cell r="B6336">
            <v>1884.454</v>
          </cell>
          <cell r="F6336">
            <v>-2.5348161143297077E-2</v>
          </cell>
        </row>
        <row r="6337">
          <cell r="A6337">
            <v>42194</v>
          </cell>
          <cell r="B6337">
            <v>1955.3520000000001</v>
          </cell>
          <cell r="F6337">
            <v>3.6932104611563155E-2</v>
          </cell>
        </row>
        <row r="6338">
          <cell r="A6338">
            <v>42195</v>
          </cell>
          <cell r="B6338">
            <v>2035.26</v>
          </cell>
          <cell r="F6338">
            <v>4.0053346480219965E-2</v>
          </cell>
        </row>
        <row r="6339">
          <cell r="A6339">
            <v>42198</v>
          </cell>
          <cell r="B6339">
            <v>2120.2460000000001</v>
          </cell>
          <cell r="F6339">
            <v>4.090854482673123E-2</v>
          </cell>
        </row>
        <row r="6340">
          <cell r="A6340">
            <v>42199</v>
          </cell>
          <cell r="B6340">
            <v>2149.5160000000001</v>
          </cell>
          <cell r="F6340">
            <v>1.3710580830116115E-2</v>
          </cell>
        </row>
        <row r="6341">
          <cell r="A6341">
            <v>42200</v>
          </cell>
          <cell r="B6341">
            <v>2058.8429999999998</v>
          </cell>
          <cell r="F6341">
            <v>-4.3098525986692948E-2</v>
          </cell>
        </row>
        <row r="6342">
          <cell r="A6342">
            <v>42201</v>
          </cell>
          <cell r="B6342">
            <v>2086.5169999999998</v>
          </cell>
          <cell r="F6342">
            <v>1.3351994100566422E-2</v>
          </cell>
        </row>
        <row r="6343">
          <cell r="A6343">
            <v>42202</v>
          </cell>
          <cell r="B6343">
            <v>2190.4180000000001</v>
          </cell>
          <cell r="F6343">
            <v>4.8596224563516977E-2</v>
          </cell>
        </row>
        <row r="6344">
          <cell r="A6344">
            <v>42205</v>
          </cell>
          <cell r="B6344">
            <v>2230.2919999999999</v>
          </cell>
          <cell r="F6344">
            <v>1.8040125408527174E-2</v>
          </cell>
        </row>
        <row r="6345">
          <cell r="A6345">
            <v>42206</v>
          </cell>
          <cell r="B6345">
            <v>2265.0990000000002</v>
          </cell>
          <cell r="F6345">
            <v>1.548594798512859E-2</v>
          </cell>
        </row>
        <row r="6346">
          <cell r="A6346">
            <v>42207</v>
          </cell>
          <cell r="B6346">
            <v>2287.98</v>
          </cell>
          <cell r="F6346">
            <v>1.0050865631529682E-2</v>
          </cell>
        </row>
        <row r="6347">
          <cell r="A6347">
            <v>42208</v>
          </cell>
          <cell r="B6347">
            <v>2352.6489999999999</v>
          </cell>
          <cell r="F6347">
            <v>2.7872595126761546E-2</v>
          </cell>
        </row>
        <row r="6348">
          <cell r="A6348">
            <v>42209</v>
          </cell>
          <cell r="B6348">
            <v>2322.7060000000001</v>
          </cell>
          <cell r="F6348">
            <v>-1.2809042050682784E-2</v>
          </cell>
        </row>
        <row r="6349">
          <cell r="A6349">
            <v>42212</v>
          </cell>
          <cell r="B6349">
            <v>2160.0920000000001</v>
          </cell>
          <cell r="F6349">
            <v>-7.2582071915055835E-2</v>
          </cell>
        </row>
        <row r="6350">
          <cell r="A6350">
            <v>42213</v>
          </cell>
          <cell r="B6350">
            <v>2111.6979999999999</v>
          </cell>
          <cell r="F6350">
            <v>-2.2658450186246348E-2</v>
          </cell>
        </row>
        <row r="6351">
          <cell r="A6351">
            <v>42214</v>
          </cell>
          <cell r="B6351">
            <v>2198.8130000000001</v>
          </cell>
          <cell r="F6351">
            <v>4.0425306107318093E-2</v>
          </cell>
        </row>
        <row r="6352">
          <cell r="A6352">
            <v>42215</v>
          </cell>
          <cell r="B6352">
            <v>2128.1550000000002</v>
          </cell>
          <cell r="F6352">
            <v>-3.2662262130020103E-2</v>
          </cell>
        </row>
        <row r="6353">
          <cell r="A6353">
            <v>42216</v>
          </cell>
          <cell r="B6353">
            <v>2110.6219999999998</v>
          </cell>
          <cell r="F6353">
            <v>-8.2727163959175343E-3</v>
          </cell>
        </row>
        <row r="6354">
          <cell r="A6354">
            <v>42219</v>
          </cell>
          <cell r="B6354">
            <v>2053.116</v>
          </cell>
          <cell r="F6354">
            <v>-2.7624051657174853E-2</v>
          </cell>
        </row>
        <row r="6355">
          <cell r="A6355">
            <v>42220</v>
          </cell>
          <cell r="B6355">
            <v>2150.9520000000002</v>
          </cell>
          <cell r="F6355">
            <v>4.6551895714786795E-2</v>
          </cell>
        </row>
        <row r="6356">
          <cell r="A6356">
            <v>42221</v>
          </cell>
          <cell r="B6356">
            <v>2128.4160000000002</v>
          </cell>
          <cell r="F6356">
            <v>-1.0532493738601545E-2</v>
          </cell>
        </row>
        <row r="6357">
          <cell r="A6357">
            <v>42222</v>
          </cell>
          <cell r="B6357">
            <v>2113.6480000000001</v>
          </cell>
          <cell r="F6357">
            <v>-6.9626764995875945E-3</v>
          </cell>
        </row>
        <row r="6358">
          <cell r="A6358">
            <v>42223</v>
          </cell>
          <cell r="B6358">
            <v>2177.154</v>
          </cell>
          <cell r="F6358">
            <v>2.9603154704140877E-2</v>
          </cell>
        </row>
        <row r="6359">
          <cell r="A6359">
            <v>42226</v>
          </cell>
          <cell r="B6359">
            <v>2274.8420000000001</v>
          </cell>
          <cell r="F6359">
            <v>4.389208014133672E-2</v>
          </cell>
        </row>
        <row r="6360">
          <cell r="A6360">
            <v>42227</v>
          </cell>
          <cell r="B6360">
            <v>2284.2719999999999</v>
          </cell>
          <cell r="F6360">
            <v>4.1367745785194643E-3</v>
          </cell>
        </row>
        <row r="6361">
          <cell r="A6361">
            <v>42228</v>
          </cell>
          <cell r="B6361">
            <v>2249.1799999999998</v>
          </cell>
          <cell r="F6361">
            <v>-1.5481668674313553E-2</v>
          </cell>
        </row>
        <row r="6362">
          <cell r="A6362">
            <v>42229</v>
          </cell>
          <cell r="B6362">
            <v>2298.7930000000001</v>
          </cell>
          <cell r="F6362">
            <v>2.1818497233953238E-2</v>
          </cell>
        </row>
        <row r="6363">
          <cell r="A6363">
            <v>42230</v>
          </cell>
          <cell r="B6363">
            <v>2310.3989999999999</v>
          </cell>
          <cell r="F6363">
            <v>5.0360343109705497E-3</v>
          </cell>
        </row>
        <row r="6364">
          <cell r="A6364">
            <v>42233</v>
          </cell>
          <cell r="B6364">
            <v>2327.4850000000001</v>
          </cell>
          <cell r="F6364">
            <v>7.3680485743894408E-3</v>
          </cell>
        </row>
        <row r="6365">
          <cell r="A6365">
            <v>42234</v>
          </cell>
          <cell r="B6365">
            <v>2174.4189999999999</v>
          </cell>
          <cell r="F6365">
            <v>-6.8026783045937123E-2</v>
          </cell>
        </row>
        <row r="6366">
          <cell r="A6366">
            <v>42235</v>
          </cell>
          <cell r="B6366">
            <v>2222.049</v>
          </cell>
          <cell r="F6366">
            <v>2.1668240760268631E-2</v>
          </cell>
        </row>
        <row r="6367">
          <cell r="A6367">
            <v>42236</v>
          </cell>
          <cell r="B6367">
            <v>2155.4920000000002</v>
          </cell>
          <cell r="F6367">
            <v>-3.0410739417209953E-2</v>
          </cell>
        </row>
        <row r="6368">
          <cell r="A6368">
            <v>42237</v>
          </cell>
          <cell r="B6368">
            <v>2039.396</v>
          </cell>
          <cell r="F6368">
            <v>-5.5365318177423184E-2</v>
          </cell>
        </row>
        <row r="6369">
          <cell r="A6369">
            <v>42240</v>
          </cell>
          <cell r="B6369">
            <v>1882.462</v>
          </cell>
          <cell r="F6369">
            <v>-8.0073191019681467E-2</v>
          </cell>
        </row>
        <row r="6370">
          <cell r="A6370">
            <v>42241</v>
          </cell>
          <cell r="B6370">
            <v>1749.0719999999999</v>
          </cell>
          <cell r="F6370">
            <v>-7.3495132995256895E-2</v>
          </cell>
        </row>
        <row r="6371">
          <cell r="A6371">
            <v>42242</v>
          </cell>
          <cell r="B6371">
            <v>1695.758</v>
          </cell>
          <cell r="F6371">
            <v>-3.0955523060473666E-2</v>
          </cell>
        </row>
        <row r="6372">
          <cell r="A6372">
            <v>42243</v>
          </cell>
          <cell r="B6372">
            <v>1752.212</v>
          </cell>
          <cell r="F6372">
            <v>3.2749151250479613E-2</v>
          </cell>
        </row>
        <row r="6373">
          <cell r="A6373">
            <v>42244</v>
          </cell>
          <cell r="B6373">
            <v>1846.826</v>
          </cell>
          <cell r="F6373">
            <v>5.2589500197541383E-2</v>
          </cell>
        </row>
        <row r="6374">
          <cell r="A6374">
            <v>42247</v>
          </cell>
          <cell r="B6374">
            <v>1790.31</v>
          </cell>
          <cell r="F6374">
            <v>-3.1079700741963201E-2</v>
          </cell>
        </row>
        <row r="6375">
          <cell r="A6375">
            <v>42248</v>
          </cell>
          <cell r="B6375">
            <v>1707.777</v>
          </cell>
          <cell r="F6375">
            <v>-4.7196264434004931E-2</v>
          </cell>
        </row>
        <row r="6376">
          <cell r="A6376">
            <v>42249</v>
          </cell>
          <cell r="B6376">
            <v>1673.951</v>
          </cell>
          <cell r="F6376">
            <v>-2.0005824349337509E-2</v>
          </cell>
        </row>
        <row r="6377">
          <cell r="A6377">
            <v>42250</v>
          </cell>
          <cell r="B6377">
            <v>1673.951</v>
          </cell>
          <cell r="F6377">
            <v>0</v>
          </cell>
        </row>
        <row r="6378">
          <cell r="A6378">
            <v>42251</v>
          </cell>
          <cell r="B6378">
            <v>1673.951</v>
          </cell>
          <cell r="F6378">
            <v>0</v>
          </cell>
        </row>
        <row r="6379">
          <cell r="A6379">
            <v>42254</v>
          </cell>
          <cell r="B6379">
            <v>1677.3320000000001</v>
          </cell>
          <cell r="F6379">
            <v>2.0177353849710755E-3</v>
          </cell>
        </row>
        <row r="6380">
          <cell r="A6380">
            <v>42255</v>
          </cell>
          <cell r="B6380">
            <v>1741.537</v>
          </cell>
          <cell r="F6380">
            <v>3.7563620833324762E-2</v>
          </cell>
        </row>
        <row r="6381">
          <cell r="A6381">
            <v>42256</v>
          </cell>
          <cell r="B6381">
            <v>1798.8409999999999</v>
          </cell>
          <cell r="F6381">
            <v>3.2374511977273812E-2</v>
          </cell>
        </row>
        <row r="6382">
          <cell r="A6382">
            <v>42257</v>
          </cell>
          <cell r="B6382">
            <v>1770.375</v>
          </cell>
          <cell r="F6382">
            <v>-1.5951180075329141E-2</v>
          </cell>
        </row>
        <row r="6383">
          <cell r="A6383">
            <v>42258</v>
          </cell>
          <cell r="B6383">
            <v>1781.3510000000001</v>
          </cell>
          <cell r="F6383">
            <v>6.1806766293024396E-3</v>
          </cell>
        </row>
        <row r="6384">
          <cell r="A6384">
            <v>42261</v>
          </cell>
          <cell r="B6384">
            <v>1662.8879999999999</v>
          </cell>
          <cell r="F6384">
            <v>-6.8816215404890357E-2</v>
          </cell>
        </row>
        <row r="6385">
          <cell r="A6385">
            <v>42262</v>
          </cell>
          <cell r="B6385">
            <v>1580.2560000000001</v>
          </cell>
          <cell r="F6385">
            <v>-5.0968990546188309E-2</v>
          </cell>
        </row>
        <row r="6386">
          <cell r="A6386">
            <v>42263</v>
          </cell>
          <cell r="B6386">
            <v>1683.3589999999999</v>
          </cell>
          <cell r="F6386">
            <v>6.3204342797021695E-2</v>
          </cell>
        </row>
        <row r="6387">
          <cell r="A6387">
            <v>42264</v>
          </cell>
          <cell r="B6387">
            <v>1658.415</v>
          </cell>
          <cell r="F6387">
            <v>-1.4928875066622993E-2</v>
          </cell>
        </row>
        <row r="6388">
          <cell r="A6388">
            <v>42265</v>
          </cell>
          <cell r="B6388">
            <v>1679.095</v>
          </cell>
          <cell r="F6388">
            <v>1.2392630832088081E-2</v>
          </cell>
        </row>
        <row r="6389">
          <cell r="A6389">
            <v>42268</v>
          </cell>
          <cell r="B6389">
            <v>1738.6420000000001</v>
          </cell>
          <cell r="F6389">
            <v>3.4849390945905334E-2</v>
          </cell>
        </row>
        <row r="6390">
          <cell r="A6390">
            <v>42269</v>
          </cell>
          <cell r="B6390">
            <v>1750.9069999999999</v>
          </cell>
          <cell r="F6390">
            <v>7.0295906470176917E-3</v>
          </cell>
        </row>
        <row r="6391">
          <cell r="A6391">
            <v>42270</v>
          </cell>
          <cell r="B6391">
            <v>1736.444</v>
          </cell>
          <cell r="F6391">
            <v>-8.2945954803426147E-3</v>
          </cell>
        </row>
        <row r="6392">
          <cell r="A6392">
            <v>42271</v>
          </cell>
          <cell r="B6392">
            <v>1757.5360000000001</v>
          </cell>
          <cell r="F6392">
            <v>1.2073484228717568E-2</v>
          </cell>
        </row>
        <row r="6393">
          <cell r="A6393">
            <v>42272</v>
          </cell>
          <cell r="B6393">
            <v>1697.115</v>
          </cell>
          <cell r="F6393">
            <v>-3.4983077531373752E-2</v>
          </cell>
        </row>
        <row r="6394">
          <cell r="A6394">
            <v>42275</v>
          </cell>
          <cell r="B6394">
            <v>1737.9190000000001</v>
          </cell>
          <cell r="F6394">
            <v>2.375866986064068E-2</v>
          </cell>
        </row>
        <row r="6395">
          <cell r="A6395">
            <v>42276</v>
          </cell>
          <cell r="B6395">
            <v>1711.7149999999999</v>
          </cell>
          <cell r="F6395">
            <v>-1.5192628564761002E-2</v>
          </cell>
        </row>
        <row r="6396">
          <cell r="A6396">
            <v>42277</v>
          </cell>
          <cell r="B6396">
            <v>1716.78</v>
          </cell>
          <cell r="F6396">
            <v>2.9546513468865498E-3</v>
          </cell>
        </row>
        <row r="6397">
          <cell r="A6397">
            <v>42278</v>
          </cell>
          <cell r="B6397">
            <v>1716.78</v>
          </cell>
          <cell r="F6397">
            <v>0</v>
          </cell>
        </row>
        <row r="6398">
          <cell r="A6398">
            <v>42279</v>
          </cell>
          <cell r="B6398">
            <v>1716.78</v>
          </cell>
          <cell r="F6398">
            <v>0</v>
          </cell>
        </row>
        <row r="6399">
          <cell r="A6399">
            <v>42282</v>
          </cell>
          <cell r="B6399">
            <v>1716.78</v>
          </cell>
          <cell r="F6399">
            <v>0</v>
          </cell>
        </row>
        <row r="6400">
          <cell r="A6400">
            <v>42283</v>
          </cell>
          <cell r="B6400">
            <v>1716.78</v>
          </cell>
          <cell r="F6400">
            <v>0</v>
          </cell>
        </row>
        <row r="6401">
          <cell r="A6401">
            <v>42284</v>
          </cell>
          <cell r="B6401">
            <v>1716.78</v>
          </cell>
          <cell r="F6401">
            <v>0</v>
          </cell>
        </row>
        <row r="6402">
          <cell r="A6402">
            <v>42285</v>
          </cell>
          <cell r="B6402">
            <v>1785.3920000000001</v>
          </cell>
          <cell r="F6402">
            <v>3.9187555718642741E-2</v>
          </cell>
        </row>
        <row r="6403">
          <cell r="A6403">
            <v>42286</v>
          </cell>
          <cell r="B6403">
            <v>1811.6279999999999</v>
          </cell>
          <cell r="F6403">
            <v>1.4587889566553436E-2</v>
          </cell>
        </row>
        <row r="6404">
          <cell r="A6404">
            <v>42289</v>
          </cell>
          <cell r="B6404">
            <v>1887.2819999999999</v>
          </cell>
          <cell r="F6404">
            <v>4.0911810251023972E-2</v>
          </cell>
        </row>
        <row r="6405">
          <cell r="A6405">
            <v>42290</v>
          </cell>
          <cell r="B6405">
            <v>1907.1210000000001</v>
          </cell>
          <cell r="F6405">
            <v>1.0457076269068999E-2</v>
          </cell>
        </row>
        <row r="6406">
          <cell r="A6406">
            <v>42291</v>
          </cell>
          <cell r="B6406">
            <v>1884.155</v>
          </cell>
          <cell r="F6406">
            <v>-1.2115330518870593E-2</v>
          </cell>
        </row>
        <row r="6407">
          <cell r="A6407">
            <v>42292</v>
          </cell>
          <cell r="B6407">
            <v>1941.2840000000001</v>
          </cell>
          <cell r="F6407">
            <v>2.9870165283227834E-2</v>
          </cell>
        </row>
        <row r="6408">
          <cell r="A6408">
            <v>42293</v>
          </cell>
          <cell r="B6408">
            <v>1966.962</v>
          </cell>
          <cell r="F6408">
            <v>1.3140610645309359E-2</v>
          </cell>
        </row>
        <row r="6409">
          <cell r="A6409">
            <v>42296</v>
          </cell>
          <cell r="B6409">
            <v>1969.6389999999999</v>
          </cell>
          <cell r="F6409">
            <v>1.3600567660523311E-3</v>
          </cell>
        </row>
        <row r="6410">
          <cell r="A6410">
            <v>42297</v>
          </cell>
          <cell r="B6410">
            <v>2008.48</v>
          </cell>
          <cell r="F6410">
            <v>1.9527939860928711E-2</v>
          </cell>
        </row>
        <row r="6411">
          <cell r="A6411">
            <v>42298</v>
          </cell>
          <cell r="B6411">
            <v>1889.133</v>
          </cell>
          <cell r="F6411">
            <v>-6.1260223423808213E-2</v>
          </cell>
        </row>
        <row r="6412">
          <cell r="A6412">
            <v>42299</v>
          </cell>
          <cell r="B6412">
            <v>1959.19</v>
          </cell>
          <cell r="F6412">
            <v>3.6413128854709598E-2</v>
          </cell>
        </row>
        <row r="6413">
          <cell r="A6413">
            <v>42300</v>
          </cell>
          <cell r="B6413">
            <v>2016.7370000000001</v>
          </cell>
          <cell r="F6413">
            <v>2.89497362808806E-2</v>
          </cell>
        </row>
        <row r="6414">
          <cell r="A6414">
            <v>42303</v>
          </cell>
          <cell r="B6414">
            <v>2030.479</v>
          </cell>
          <cell r="F6414">
            <v>6.7908670109639857E-3</v>
          </cell>
        </row>
        <row r="6415">
          <cell r="A6415">
            <v>42304</v>
          </cell>
          <cell r="B6415">
            <v>2043.777</v>
          </cell>
          <cell r="F6415">
            <v>6.5278407748285971E-3</v>
          </cell>
        </row>
        <row r="6416">
          <cell r="A6416">
            <v>42305</v>
          </cell>
          <cell r="B6416">
            <v>1998.38</v>
          </cell>
          <cell r="F6416">
            <v>-2.2462714252645455E-2</v>
          </cell>
        </row>
        <row r="6417">
          <cell r="A6417">
            <v>42306</v>
          </cell>
          <cell r="B6417">
            <v>2014.396</v>
          </cell>
          <cell r="F6417">
            <v>7.9825462703446703E-3</v>
          </cell>
        </row>
        <row r="6418">
          <cell r="A6418">
            <v>42307</v>
          </cell>
          <cell r="B6418">
            <v>2014.86</v>
          </cell>
          <cell r="F6418">
            <v>2.3031547365182092E-4</v>
          </cell>
        </row>
        <row r="6419">
          <cell r="A6419">
            <v>42310</v>
          </cell>
          <cell r="B6419">
            <v>1987.973</v>
          </cell>
          <cell r="F6419">
            <v>-1.3434187423467137E-2</v>
          </cell>
        </row>
        <row r="6420">
          <cell r="A6420">
            <v>42311</v>
          </cell>
          <cell r="B6420">
            <v>1987.47</v>
          </cell>
          <cell r="F6420">
            <v>-2.5305356041283034E-4</v>
          </cell>
        </row>
        <row r="6421">
          <cell r="A6421">
            <v>42312</v>
          </cell>
          <cell r="B6421">
            <v>2089.2890000000002</v>
          </cell>
          <cell r="F6421">
            <v>4.9961343618136311E-2</v>
          </cell>
        </row>
        <row r="6422">
          <cell r="A6422">
            <v>42313</v>
          </cell>
          <cell r="B6422">
            <v>2093.4670000000001</v>
          </cell>
          <cell r="F6422">
            <v>1.9977265656905274E-3</v>
          </cell>
        </row>
        <row r="6423">
          <cell r="A6423">
            <v>42314</v>
          </cell>
          <cell r="B6423">
            <v>2152.4299999999998</v>
          </cell>
          <cell r="F6423">
            <v>2.7775893189114775E-2</v>
          </cell>
        </row>
        <row r="6424">
          <cell r="A6424">
            <v>42317</v>
          </cell>
          <cell r="B6424">
            <v>2191.6030000000001</v>
          </cell>
          <cell r="F6424">
            <v>1.8035803078369383E-2</v>
          </cell>
        </row>
        <row r="6425">
          <cell r="A6425">
            <v>42318</v>
          </cell>
          <cell r="B6425">
            <v>2209.605</v>
          </cell>
          <cell r="F6425">
            <v>8.1805269792178947E-3</v>
          </cell>
        </row>
        <row r="6426">
          <cell r="A6426">
            <v>42319</v>
          </cell>
          <cell r="B6426">
            <v>2253.212</v>
          </cell>
          <cell r="F6426">
            <v>1.9542987259824507E-2</v>
          </cell>
        </row>
        <row r="6427">
          <cell r="A6427">
            <v>42320</v>
          </cell>
          <cell r="B6427">
            <v>2259.4859999999999</v>
          </cell>
          <cell r="F6427">
            <v>2.7806000057655211E-3</v>
          </cell>
        </row>
        <row r="6428">
          <cell r="A6428">
            <v>42321</v>
          </cell>
          <cell r="B6428">
            <v>2205.5650000000001</v>
          </cell>
          <cell r="F6428">
            <v>-2.4153641885245491E-2</v>
          </cell>
        </row>
        <row r="6429">
          <cell r="A6429">
            <v>42324</v>
          </cell>
          <cell r="B6429">
            <v>2250.9769999999999</v>
          </cell>
          <cell r="F6429">
            <v>2.0380632287682943E-2</v>
          </cell>
        </row>
        <row r="6430">
          <cell r="A6430">
            <v>42325</v>
          </cell>
          <cell r="B6430">
            <v>2231.1819999999998</v>
          </cell>
          <cell r="F6430">
            <v>-8.8328543004356774E-3</v>
          </cell>
        </row>
        <row r="6431">
          <cell r="A6431">
            <v>42326</v>
          </cell>
          <cell r="B6431">
            <v>2189.8829999999998</v>
          </cell>
          <cell r="F6431">
            <v>-1.8683372147200394E-2</v>
          </cell>
        </row>
        <row r="6432">
          <cell r="A6432">
            <v>42327</v>
          </cell>
          <cell r="B6432">
            <v>2257.21</v>
          </cell>
          <cell r="F6432">
            <v>3.0281419626895456E-2</v>
          </cell>
        </row>
        <row r="6433">
          <cell r="A6433">
            <v>42328</v>
          </cell>
          <cell r="B6433">
            <v>2285.826</v>
          </cell>
          <cell r="F6433">
            <v>1.2597909619501024E-2</v>
          </cell>
        </row>
        <row r="6434">
          <cell r="A6434">
            <v>42331</v>
          </cell>
          <cell r="B6434">
            <v>2268.6179999999999</v>
          </cell>
          <cell r="F6434">
            <v>-7.5566114699094911E-3</v>
          </cell>
        </row>
        <row r="6435">
          <cell r="A6435">
            <v>42332</v>
          </cell>
          <cell r="B6435">
            <v>2300.0880000000002</v>
          </cell>
          <cell r="F6435">
            <v>1.3776547552526885E-2</v>
          </cell>
        </row>
        <row r="6436">
          <cell r="A6436">
            <v>42333</v>
          </cell>
          <cell r="B6436">
            <v>2343.6190000000001</v>
          </cell>
          <cell r="F6436">
            <v>1.8748932768418491E-2</v>
          </cell>
        </row>
        <row r="6437">
          <cell r="A6437">
            <v>42334</v>
          </cell>
          <cell r="B6437">
            <v>2325.6880000000001</v>
          </cell>
          <cell r="F6437">
            <v>-7.6804065972515545E-3</v>
          </cell>
        </row>
        <row r="6438">
          <cell r="A6438">
            <v>42335</v>
          </cell>
          <cell r="B6438">
            <v>2184.1129999999998</v>
          </cell>
          <cell r="F6438">
            <v>-6.2806112772973322E-2</v>
          </cell>
        </row>
        <row r="6439">
          <cell r="A6439">
            <v>42338</v>
          </cell>
          <cell r="B6439">
            <v>2203.6060000000002</v>
          </cell>
          <cell r="F6439">
            <v>8.8853129589914204E-3</v>
          </cell>
        </row>
        <row r="6440">
          <cell r="A6440">
            <v>42339</v>
          </cell>
          <cell r="B6440">
            <v>2198.2829999999999</v>
          </cell>
          <cell r="F6440">
            <v>-2.4185083243128958E-3</v>
          </cell>
        </row>
        <row r="6441">
          <cell r="A6441">
            <v>42340</v>
          </cell>
          <cell r="B6441">
            <v>2189.3139999999999</v>
          </cell>
          <cell r="F6441">
            <v>-4.0883483568618928E-3</v>
          </cell>
        </row>
        <row r="6442">
          <cell r="A6442">
            <v>42341</v>
          </cell>
          <cell r="B6442">
            <v>2243.9430000000002</v>
          </cell>
          <cell r="F6442">
            <v>2.4646333519567243E-2</v>
          </cell>
        </row>
        <row r="6443">
          <cell r="A6443">
            <v>42342</v>
          </cell>
          <cell r="B6443">
            <v>2233.2600000000002</v>
          </cell>
          <cell r="F6443">
            <v>-4.7721848995108118E-3</v>
          </cell>
        </row>
        <row r="6444">
          <cell r="A6444">
            <v>42345</v>
          </cell>
          <cell r="B6444">
            <v>2261.4070000000002</v>
          </cell>
          <cell r="F6444">
            <v>1.2524784573019865E-2</v>
          </cell>
        </row>
        <row r="6445">
          <cell r="A6445">
            <v>42346</v>
          </cell>
          <cell r="B6445">
            <v>2221.2660000000001</v>
          </cell>
          <cell r="F6445">
            <v>-1.7909882329667504E-2</v>
          </cell>
        </row>
        <row r="6446">
          <cell r="A6446">
            <v>42347</v>
          </cell>
          <cell r="B6446">
            <v>2214.21</v>
          </cell>
          <cell r="F6446">
            <v>-3.1816228752727937E-3</v>
          </cell>
        </row>
        <row r="6447">
          <cell r="A6447">
            <v>42348</v>
          </cell>
          <cell r="B6447">
            <v>2211.8620000000001</v>
          </cell>
          <cell r="F6447">
            <v>-1.0609860030559304E-3</v>
          </cell>
        </row>
        <row r="6448">
          <cell r="A6448">
            <v>42349</v>
          </cell>
          <cell r="B6448">
            <v>2195.8560000000002</v>
          </cell>
          <cell r="F6448">
            <v>-7.2627470070925071E-3</v>
          </cell>
        </row>
        <row r="6449">
          <cell r="A6449">
            <v>42352</v>
          </cell>
          <cell r="B6449">
            <v>2239.6779999999999</v>
          </cell>
          <cell r="F6449">
            <v>1.9760157807187539E-2</v>
          </cell>
        </row>
        <row r="6450">
          <cell r="A6450">
            <v>42353</v>
          </cell>
          <cell r="B6450">
            <v>2264.7220000000002</v>
          </cell>
          <cell r="F6450">
            <v>1.1119908561387781E-2</v>
          </cell>
        </row>
        <row r="6451">
          <cell r="A6451">
            <v>42354</v>
          </cell>
          <cell r="B6451">
            <v>2280.1170000000002</v>
          </cell>
          <cell r="F6451">
            <v>6.7747433438984928E-3</v>
          </cell>
        </row>
        <row r="6452">
          <cell r="A6452">
            <v>42355</v>
          </cell>
          <cell r="B6452">
            <v>2342.1819999999998</v>
          </cell>
          <cell r="F6452">
            <v>2.6856216074754968E-2</v>
          </cell>
        </row>
        <row r="6453">
          <cell r="A6453">
            <v>42356</v>
          </cell>
          <cell r="B6453">
            <v>2335.6030000000001</v>
          </cell>
          <cell r="F6453">
            <v>-2.8128716210291671E-3</v>
          </cell>
        </row>
        <row r="6454">
          <cell r="A6454">
            <v>42359</v>
          </cell>
          <cell r="B6454">
            <v>2357.989</v>
          </cell>
          <cell r="F6454">
            <v>9.5390352410458235E-3</v>
          </cell>
        </row>
        <row r="6455">
          <cell r="A6455">
            <v>42360</v>
          </cell>
          <cell r="B6455">
            <v>2379.627</v>
          </cell>
          <cell r="F6455">
            <v>9.1346155780396288E-3</v>
          </cell>
        </row>
        <row r="6456">
          <cell r="A6456">
            <v>42361</v>
          </cell>
          <cell r="B6456">
            <v>2351.0639999999999</v>
          </cell>
          <cell r="F6456">
            <v>-1.2075761066087765E-2</v>
          </cell>
        </row>
        <row r="6457">
          <cell r="A6457">
            <v>42362</v>
          </cell>
          <cell r="B6457">
            <v>2346.3710000000001</v>
          </cell>
          <cell r="F6457">
            <v>-1.9981124002272921E-3</v>
          </cell>
        </row>
        <row r="6458">
          <cell r="A6458">
            <v>42363</v>
          </cell>
          <cell r="B6458">
            <v>2359.7280000000001</v>
          </cell>
          <cell r="F6458">
            <v>5.6764789122416559E-3</v>
          </cell>
        </row>
        <row r="6459">
          <cell r="A6459">
            <v>42366</v>
          </cell>
          <cell r="B6459">
            <v>2308.377</v>
          </cell>
          <cell r="F6459">
            <v>-2.2001677964072819E-2</v>
          </cell>
        </row>
        <row r="6460">
          <cell r="A6460">
            <v>42367</v>
          </cell>
          <cell r="B6460">
            <v>2330.355</v>
          </cell>
          <cell r="F6460">
            <v>9.4759362930680879E-3</v>
          </cell>
        </row>
        <row r="6461">
          <cell r="A6461">
            <v>42368</v>
          </cell>
          <cell r="B6461">
            <v>2351.3530000000001</v>
          </cell>
          <cell r="F6461">
            <v>8.9702906725932507E-3</v>
          </cell>
        </row>
        <row r="6462">
          <cell r="A6462">
            <v>42369</v>
          </cell>
          <cell r="B6462">
            <v>2308.9070000000002</v>
          </cell>
          <cell r="F6462">
            <v>-1.821665477459522E-2</v>
          </cell>
        </row>
        <row r="6463">
          <cell r="A6463">
            <v>42370</v>
          </cell>
          <cell r="B6463">
            <v>2308.9070000000002</v>
          </cell>
          <cell r="F6463">
            <v>0</v>
          </cell>
        </row>
        <row r="6464">
          <cell r="A6464">
            <v>42373</v>
          </cell>
          <cell r="B6464">
            <v>2119.1559999999999</v>
          </cell>
          <cell r="F6464">
            <v>-8.5756356176672099E-2</v>
          </cell>
        </row>
        <row r="6465">
          <cell r="A6465">
            <v>42374</v>
          </cell>
          <cell r="B6465">
            <v>2079.7719999999999</v>
          </cell>
          <cell r="F6465">
            <v>-1.8759623887866006E-2</v>
          </cell>
        </row>
        <row r="6466">
          <cell r="A6466">
            <v>42375</v>
          </cell>
          <cell r="B6466">
            <v>2133.9560000000001</v>
          </cell>
          <cell r="F6466">
            <v>2.5719261789889813E-2</v>
          </cell>
        </row>
        <row r="6467">
          <cell r="A6467">
            <v>42376</v>
          </cell>
          <cell r="B6467">
            <v>1958.0889999999999</v>
          </cell>
          <cell r="F6467">
            <v>-8.6008536489549314E-2</v>
          </cell>
        </row>
        <row r="6468">
          <cell r="A6468">
            <v>42377</v>
          </cell>
          <cell r="B6468">
            <v>1978.721</v>
          </cell>
          <cell r="F6468">
            <v>1.0481678767949809E-2</v>
          </cell>
        </row>
        <row r="6469">
          <cell r="A6469">
            <v>42380</v>
          </cell>
          <cell r="B6469">
            <v>1848.1020000000001</v>
          </cell>
          <cell r="F6469">
            <v>-6.829150988718613E-2</v>
          </cell>
        </row>
        <row r="6470">
          <cell r="A6470">
            <v>42381</v>
          </cell>
          <cell r="B6470">
            <v>1855.3910000000001</v>
          </cell>
          <cell r="F6470">
            <v>3.9362890177123688E-3</v>
          </cell>
        </row>
        <row r="6471">
          <cell r="A6471">
            <v>42382</v>
          </cell>
          <cell r="B6471">
            <v>1791.182</v>
          </cell>
          <cell r="F6471">
            <v>-3.5219718396382937E-2</v>
          </cell>
        </row>
        <row r="6472">
          <cell r="A6472">
            <v>42383</v>
          </cell>
          <cell r="B6472">
            <v>1859.37</v>
          </cell>
          <cell r="F6472">
            <v>3.7361983549772049E-2</v>
          </cell>
        </row>
        <row r="6473">
          <cell r="A6473">
            <v>42384</v>
          </cell>
          <cell r="B6473">
            <v>1796.1310000000001</v>
          </cell>
          <cell r="F6473">
            <v>-3.4602813586216641E-2</v>
          </cell>
        </row>
        <row r="6474">
          <cell r="A6474">
            <v>42387</v>
          </cell>
          <cell r="B6474">
            <v>1830.329</v>
          </cell>
          <cell r="F6474">
            <v>1.8860825028956363E-2</v>
          </cell>
        </row>
        <row r="6475">
          <cell r="A6475">
            <v>42388</v>
          </cell>
          <cell r="B6475">
            <v>1895.749</v>
          </cell>
          <cell r="F6475">
            <v>3.511827898770381E-2</v>
          </cell>
        </row>
        <row r="6476">
          <cell r="A6476">
            <v>42389</v>
          </cell>
          <cell r="B6476">
            <v>1876.307</v>
          </cell>
          <cell r="F6476">
            <v>-1.0308527852139981E-2</v>
          </cell>
        </row>
        <row r="6477">
          <cell r="A6477">
            <v>42390</v>
          </cell>
          <cell r="B6477">
            <v>1800.992</v>
          </cell>
          <cell r="F6477">
            <v>-4.0967859043640864E-2</v>
          </cell>
        </row>
        <row r="6478">
          <cell r="A6478">
            <v>42391</v>
          </cell>
          <cell r="B6478">
            <v>1827.337</v>
          </cell>
          <cell r="F6478">
            <v>1.4522091570142948E-2</v>
          </cell>
        </row>
        <row r="6479">
          <cell r="A6479">
            <v>42394</v>
          </cell>
          <cell r="B6479">
            <v>1845.7829999999999</v>
          </cell>
          <cell r="F6479">
            <v>1.0043861930906672E-2</v>
          </cell>
        </row>
        <row r="6480">
          <cell r="A6480">
            <v>42395</v>
          </cell>
          <cell r="B6480">
            <v>1714.421</v>
          </cell>
          <cell r="F6480">
            <v>-7.3828163422726689E-2</v>
          </cell>
        </row>
        <row r="6481">
          <cell r="A6481">
            <v>42396</v>
          </cell>
          <cell r="B6481">
            <v>1700.153</v>
          </cell>
          <cell r="F6481">
            <v>-8.3571672731839186E-3</v>
          </cell>
        </row>
        <row r="6482">
          <cell r="A6482">
            <v>42397</v>
          </cell>
          <cell r="B6482">
            <v>1629.0650000000001</v>
          </cell>
          <cell r="F6482">
            <v>-4.2712016408327003E-2</v>
          </cell>
        </row>
        <row r="6483">
          <cell r="A6483">
            <v>42398</v>
          </cell>
          <cell r="B6483">
            <v>1689.43</v>
          </cell>
          <cell r="F6483">
            <v>3.6384963333333964E-2</v>
          </cell>
        </row>
        <row r="6484">
          <cell r="A6484">
            <v>42401</v>
          </cell>
          <cell r="B6484">
            <v>1671.9079999999999</v>
          </cell>
          <cell r="F6484">
            <v>-1.0425704712226924E-2</v>
          </cell>
        </row>
        <row r="6485">
          <cell r="A6485">
            <v>42402</v>
          </cell>
          <cell r="B6485">
            <v>1729.0889999999999</v>
          </cell>
          <cell r="F6485">
            <v>3.3629190992124691E-2</v>
          </cell>
        </row>
        <row r="6486">
          <cell r="A6486">
            <v>42403</v>
          </cell>
          <cell r="B6486">
            <v>1737.2</v>
          </cell>
          <cell r="F6486">
            <v>4.6799414612115342E-3</v>
          </cell>
        </row>
        <row r="6487">
          <cell r="A6487">
            <v>42404</v>
          </cell>
          <cell r="B6487">
            <v>1771.067</v>
          </cell>
          <cell r="F6487">
            <v>1.9307568140049192E-2</v>
          </cell>
        </row>
        <row r="6488">
          <cell r="A6488">
            <v>42405</v>
          </cell>
          <cell r="B6488">
            <v>1750.703</v>
          </cell>
          <cell r="F6488">
            <v>-1.1564768263022884E-2</v>
          </cell>
        </row>
        <row r="6489">
          <cell r="A6489">
            <v>42408</v>
          </cell>
          <cell r="B6489">
            <v>1750.703</v>
          </cell>
          <cell r="F6489">
            <v>0</v>
          </cell>
        </row>
        <row r="6490">
          <cell r="A6490">
            <v>42409</v>
          </cell>
          <cell r="B6490">
            <v>1750.703</v>
          </cell>
          <cell r="F6490">
            <v>0</v>
          </cell>
        </row>
        <row r="6491">
          <cell r="A6491">
            <v>42410</v>
          </cell>
          <cell r="B6491">
            <v>1750.703</v>
          </cell>
          <cell r="F6491">
            <v>0</v>
          </cell>
        </row>
        <row r="6492">
          <cell r="A6492">
            <v>42411</v>
          </cell>
          <cell r="B6492">
            <v>1750.703</v>
          </cell>
          <cell r="F6492">
            <v>0</v>
          </cell>
        </row>
        <row r="6493">
          <cell r="A6493">
            <v>42412</v>
          </cell>
          <cell r="B6493">
            <v>1750.703</v>
          </cell>
          <cell r="F6493">
            <v>0</v>
          </cell>
        </row>
        <row r="6494">
          <cell r="A6494">
            <v>42415</v>
          </cell>
          <cell r="B6494">
            <v>1750.0160000000001</v>
          </cell>
          <cell r="F6494">
            <v>-3.9249080478587217E-4</v>
          </cell>
        </row>
        <row r="6495">
          <cell r="A6495">
            <v>42416</v>
          </cell>
          <cell r="B6495">
            <v>1821.7080000000001</v>
          </cell>
          <cell r="F6495">
            <v>4.0149591796676098E-2</v>
          </cell>
        </row>
        <row r="6496">
          <cell r="A6496">
            <v>42417</v>
          </cell>
          <cell r="B6496">
            <v>1847.6479999999999</v>
          </cell>
          <cell r="F6496">
            <v>1.4138956338676678E-2</v>
          </cell>
        </row>
        <row r="6497">
          <cell r="A6497">
            <v>42418</v>
          </cell>
          <cell r="B6497">
            <v>1841.4159999999999</v>
          </cell>
          <cell r="F6497">
            <v>-3.3786380113163261E-3</v>
          </cell>
        </row>
        <row r="6498">
          <cell r="A6498">
            <v>42419</v>
          </cell>
          <cell r="B6498">
            <v>1850.5129999999999</v>
          </cell>
          <cell r="F6498">
            <v>4.928057072934422E-3</v>
          </cell>
        </row>
        <row r="6499">
          <cell r="A6499">
            <v>42422</v>
          </cell>
          <cell r="B6499">
            <v>1888.181</v>
          </cell>
          <cell r="F6499">
            <v>2.0151033824530984E-2</v>
          </cell>
        </row>
        <row r="6500">
          <cell r="A6500">
            <v>42423</v>
          </cell>
          <cell r="B6500">
            <v>1877.1849999999999</v>
          </cell>
          <cell r="F6500">
            <v>-5.8406174904055419E-3</v>
          </cell>
        </row>
        <row r="6501">
          <cell r="A6501">
            <v>42424</v>
          </cell>
          <cell r="B6501">
            <v>1876.4739999999999</v>
          </cell>
          <cell r="F6501">
            <v>-3.7883036711772178E-4</v>
          </cell>
        </row>
        <row r="6502">
          <cell r="A6502">
            <v>42425</v>
          </cell>
          <cell r="B6502">
            <v>1738.6679999999999</v>
          </cell>
          <cell r="F6502">
            <v>-7.6275181087634536E-2</v>
          </cell>
        </row>
        <row r="6503">
          <cell r="A6503">
            <v>42426</v>
          </cell>
          <cell r="B6503">
            <v>1736.538</v>
          </cell>
          <cell r="F6503">
            <v>-1.2258267663680655E-3</v>
          </cell>
        </row>
        <row r="6504">
          <cell r="A6504">
            <v>42429</v>
          </cell>
          <cell r="B6504">
            <v>1643.355</v>
          </cell>
          <cell r="F6504">
            <v>-5.5153592176994337E-2</v>
          </cell>
        </row>
        <row r="6505">
          <cell r="A6505">
            <v>42430</v>
          </cell>
          <cell r="B6505">
            <v>1681.4739999999999</v>
          </cell>
          <cell r="F6505">
            <v>2.2930905810116364E-2</v>
          </cell>
        </row>
        <row r="6506">
          <cell r="A6506">
            <v>42431</v>
          </cell>
          <cell r="B6506">
            <v>1760.5830000000001</v>
          </cell>
          <cell r="F6506">
            <v>4.5974214505023703E-2</v>
          </cell>
        </row>
        <row r="6507">
          <cell r="A6507">
            <v>42432</v>
          </cell>
          <cell r="B6507">
            <v>1758.1320000000001</v>
          </cell>
          <cell r="F6507">
            <v>-1.393122430435767E-3</v>
          </cell>
        </row>
        <row r="6508">
          <cell r="A6508">
            <v>42433</v>
          </cell>
          <cell r="B6508">
            <v>1706.9659999999999</v>
          </cell>
          <cell r="F6508">
            <v>-2.9534356139286899E-2</v>
          </cell>
        </row>
        <row r="6509">
          <cell r="A6509">
            <v>42436</v>
          </cell>
          <cell r="B6509">
            <v>1741.645</v>
          </cell>
          <cell r="F6509">
            <v>2.011254328482881E-2</v>
          </cell>
        </row>
        <row r="6510">
          <cell r="A6510">
            <v>42437</v>
          </cell>
          <cell r="B6510">
            <v>1750.5350000000001</v>
          </cell>
          <cell r="F6510">
            <v>5.0913865860486851E-3</v>
          </cell>
        </row>
        <row r="6511">
          <cell r="A6511">
            <v>42438</v>
          </cell>
          <cell r="B6511">
            <v>1713.444</v>
          </cell>
          <cell r="F6511">
            <v>-2.1416075347331365E-2</v>
          </cell>
        </row>
        <row r="6512">
          <cell r="A6512">
            <v>42439</v>
          </cell>
          <cell r="B6512">
            <v>1688.972</v>
          </cell>
          <cell r="F6512">
            <v>-1.4385320321186335E-2</v>
          </cell>
        </row>
        <row r="6513">
          <cell r="A6513">
            <v>42440</v>
          </cell>
          <cell r="B6513">
            <v>1685.239</v>
          </cell>
          <cell r="F6513">
            <v>-2.2126663229000698E-3</v>
          </cell>
        </row>
        <row r="6514">
          <cell r="A6514">
            <v>42443</v>
          </cell>
          <cell r="B6514">
            <v>1745.2860000000001</v>
          </cell>
          <cell r="F6514">
            <v>3.5011045564278476E-2</v>
          </cell>
        </row>
        <row r="6515">
          <cell r="A6515">
            <v>42444</v>
          </cell>
          <cell r="B6515">
            <v>1729.079</v>
          </cell>
          <cell r="F6515">
            <v>-9.3295422646084702E-3</v>
          </cell>
        </row>
        <row r="6516">
          <cell r="A6516">
            <v>42445</v>
          </cell>
          <cell r="B6516">
            <v>1711.4649999999999</v>
          </cell>
          <cell r="F6516">
            <v>-1.0239167927048598E-2</v>
          </cell>
        </row>
        <row r="6517">
          <cell r="A6517">
            <v>42446</v>
          </cell>
          <cell r="B6517">
            <v>1772.43</v>
          </cell>
          <cell r="F6517">
            <v>3.5001757520460863E-2</v>
          </cell>
        </row>
        <row r="6518">
          <cell r="A6518">
            <v>42447</v>
          </cell>
          <cell r="B6518">
            <v>1837.21</v>
          </cell>
          <cell r="F6518">
            <v>3.5896630118511297E-2</v>
          </cell>
        </row>
        <row r="6519">
          <cell r="A6519">
            <v>42450</v>
          </cell>
          <cell r="B6519">
            <v>1886.3720000000001</v>
          </cell>
          <cell r="F6519">
            <v>2.6407291083224926E-2</v>
          </cell>
        </row>
        <row r="6520">
          <cell r="A6520">
            <v>42451</v>
          </cell>
          <cell r="B6520">
            <v>1880.7840000000001</v>
          </cell>
          <cell r="F6520">
            <v>-2.9666964141989993E-3</v>
          </cell>
        </row>
        <row r="6521">
          <cell r="A6521">
            <v>42452</v>
          </cell>
          <cell r="B6521">
            <v>1902.5319999999999</v>
          </cell>
          <cell r="F6521">
            <v>1.1496919396719818E-2</v>
          </cell>
        </row>
        <row r="6522">
          <cell r="A6522">
            <v>42453</v>
          </cell>
          <cell r="B6522">
            <v>1876.106</v>
          </cell>
          <cell r="F6522">
            <v>-1.3987278399886449E-2</v>
          </cell>
        </row>
        <row r="6523">
          <cell r="A6523">
            <v>42454</v>
          </cell>
          <cell r="B6523">
            <v>1885.1790000000001</v>
          </cell>
          <cell r="F6523">
            <v>4.8244244176585127E-3</v>
          </cell>
        </row>
        <row r="6524">
          <cell r="A6524">
            <v>42457</v>
          </cell>
          <cell r="B6524">
            <v>1874.655</v>
          </cell>
          <cell r="F6524">
            <v>-5.5981341114428318E-3</v>
          </cell>
        </row>
        <row r="6525">
          <cell r="A6525">
            <v>42458</v>
          </cell>
          <cell r="B6525">
            <v>1840.509</v>
          </cell>
          <cell r="F6525">
            <v>-1.8382478691764348E-2</v>
          </cell>
        </row>
        <row r="6526">
          <cell r="A6526">
            <v>42459</v>
          </cell>
          <cell r="B6526">
            <v>1906.7650000000001</v>
          </cell>
          <cell r="F6526">
            <v>3.5365925019774203E-2</v>
          </cell>
        </row>
        <row r="6527">
          <cell r="A6527">
            <v>42460</v>
          </cell>
          <cell r="B6527">
            <v>1912.2090000000001</v>
          </cell>
          <cell r="F6527">
            <v>2.851029458471821E-3</v>
          </cell>
        </row>
        <row r="6528">
          <cell r="A6528">
            <v>42461</v>
          </cell>
          <cell r="B6528">
            <v>1901.5150000000001</v>
          </cell>
          <cell r="F6528">
            <v>-5.6081814146438091E-3</v>
          </cell>
        </row>
        <row r="6529">
          <cell r="A6529">
            <v>42464</v>
          </cell>
          <cell r="B6529">
            <v>1901.5150000000001</v>
          </cell>
          <cell r="F6529">
            <v>0</v>
          </cell>
        </row>
        <row r="6530">
          <cell r="A6530">
            <v>42465</v>
          </cell>
          <cell r="B6530">
            <v>1951.105</v>
          </cell>
          <cell r="F6530">
            <v>2.574494188325982E-2</v>
          </cell>
        </row>
        <row r="6531">
          <cell r="A6531">
            <v>42466</v>
          </cell>
          <cell r="B6531">
            <v>1961.7070000000001</v>
          </cell>
          <cell r="F6531">
            <v>5.4191338330298322E-3</v>
          </cell>
        </row>
        <row r="6532">
          <cell r="A6532">
            <v>42467</v>
          </cell>
          <cell r="B6532">
            <v>1930.2629999999999</v>
          </cell>
          <cell r="F6532">
            <v>-1.615874951741425E-2</v>
          </cell>
        </row>
        <row r="6533">
          <cell r="A6533">
            <v>42468</v>
          </cell>
          <cell r="B6533">
            <v>1914.3219999999999</v>
          </cell>
          <cell r="F6533">
            <v>-8.2927501172251894E-3</v>
          </cell>
        </row>
        <row r="6534">
          <cell r="A6534">
            <v>42471</v>
          </cell>
          <cell r="B6534">
            <v>1952.4780000000001</v>
          </cell>
          <cell r="F6534">
            <v>1.9735822116804691E-2</v>
          </cell>
        </row>
        <row r="6535">
          <cell r="A6535">
            <v>42472</v>
          </cell>
          <cell r="B6535">
            <v>1935.6030000000001</v>
          </cell>
          <cell r="F6535">
            <v>-8.6804292197593114E-3</v>
          </cell>
        </row>
        <row r="6536">
          <cell r="A6536">
            <v>42473</v>
          </cell>
          <cell r="B6536">
            <v>1962.432</v>
          </cell>
          <cell r="F6536">
            <v>1.3765614549752669E-2</v>
          </cell>
        </row>
        <row r="6537">
          <cell r="A6537">
            <v>42474</v>
          </cell>
          <cell r="B6537">
            <v>1982.451</v>
          </cell>
          <cell r="F6537">
            <v>1.0149437561491226E-2</v>
          </cell>
        </row>
        <row r="6538">
          <cell r="A6538">
            <v>42475</v>
          </cell>
          <cell r="B6538">
            <v>1978.5840000000001</v>
          </cell>
          <cell r="F6538">
            <v>-1.9525206056121291E-3</v>
          </cell>
        </row>
        <row r="6539">
          <cell r="A6539">
            <v>42478</v>
          </cell>
          <cell r="B6539">
            <v>1952.4090000000001</v>
          </cell>
          <cell r="F6539">
            <v>-1.3317442617107211E-2</v>
          </cell>
        </row>
        <row r="6540">
          <cell r="A6540">
            <v>42479</v>
          </cell>
          <cell r="B6540">
            <v>1958.2</v>
          </cell>
          <cell r="F6540">
            <v>2.9616892064785461E-3</v>
          </cell>
        </row>
        <row r="6541">
          <cell r="A6541">
            <v>42480</v>
          </cell>
          <cell r="B6541">
            <v>1871.5119999999999</v>
          </cell>
          <cell r="F6541">
            <v>-4.5279023627035286E-2</v>
          </cell>
        </row>
        <row r="6542">
          <cell r="A6542">
            <v>42481</v>
          </cell>
          <cell r="B6542">
            <v>1848.529</v>
          </cell>
          <cell r="F6542">
            <v>-1.235647264331341E-2</v>
          </cell>
        </row>
        <row r="6543">
          <cell r="A6543">
            <v>42482</v>
          </cell>
          <cell r="B6543">
            <v>1867.5550000000001</v>
          </cell>
          <cell r="F6543">
            <v>1.0239901061559031E-2</v>
          </cell>
        </row>
        <row r="6544">
          <cell r="A6544">
            <v>42485</v>
          </cell>
          <cell r="B6544">
            <v>1859.9</v>
          </cell>
          <cell r="F6544">
            <v>-4.1073658900998566E-3</v>
          </cell>
        </row>
        <row r="6545">
          <cell r="A6545">
            <v>42486</v>
          </cell>
          <cell r="B6545">
            <v>1881.9860000000001</v>
          </cell>
          <cell r="F6545">
            <v>1.1804879401782209E-2</v>
          </cell>
        </row>
        <row r="6546">
          <cell r="A6546">
            <v>42487</v>
          </cell>
          <cell r="B6546">
            <v>1876.5129999999999</v>
          </cell>
          <cell r="F6546">
            <v>-2.9123348806843197E-3</v>
          </cell>
        </row>
        <row r="6547">
          <cell r="A6547">
            <v>42488</v>
          </cell>
          <cell r="B6547">
            <v>1874.308</v>
          </cell>
          <cell r="F6547">
            <v>-1.1757427261986919E-3</v>
          </cell>
        </row>
        <row r="6548">
          <cell r="A6548">
            <v>42489</v>
          </cell>
          <cell r="B6548">
            <v>1873.9929999999999</v>
          </cell>
          <cell r="F6548">
            <v>-1.6807615009639676E-4</v>
          </cell>
        </row>
        <row r="6549">
          <cell r="A6549">
            <v>42492</v>
          </cell>
          <cell r="B6549">
            <v>1873.9929999999999</v>
          </cell>
          <cell r="F6549">
            <v>0</v>
          </cell>
        </row>
        <row r="6550">
          <cell r="A6550">
            <v>42493</v>
          </cell>
          <cell r="B6550">
            <v>1929.029</v>
          </cell>
          <cell r="F6550">
            <v>2.8945319023055305E-2</v>
          </cell>
        </row>
        <row r="6551">
          <cell r="A6551">
            <v>42494</v>
          </cell>
          <cell r="B6551">
            <v>1928.6320000000001</v>
          </cell>
          <cell r="F6551">
            <v>-2.0582420352699415E-4</v>
          </cell>
        </row>
        <row r="6552">
          <cell r="A6552">
            <v>42495</v>
          </cell>
          <cell r="B6552">
            <v>1942.5440000000001</v>
          </cell>
          <cell r="F6552">
            <v>7.1875109225061351E-3</v>
          </cell>
        </row>
        <row r="6553">
          <cell r="A6553">
            <v>42496</v>
          </cell>
          <cell r="B6553">
            <v>1871.6089999999999</v>
          </cell>
          <cell r="F6553">
            <v>-3.7199965507607402E-2</v>
          </cell>
        </row>
        <row r="6554">
          <cell r="A6554">
            <v>42499</v>
          </cell>
          <cell r="B6554">
            <v>1804.3440000000001</v>
          </cell>
          <cell r="F6554">
            <v>-3.6601397894846954E-2</v>
          </cell>
        </row>
        <row r="6555">
          <cell r="A6555">
            <v>42500</v>
          </cell>
          <cell r="B6555">
            <v>1802.2719999999999</v>
          </cell>
          <cell r="F6555">
            <v>-1.1489996317628481E-3</v>
          </cell>
        </row>
        <row r="6556">
          <cell r="A6556">
            <v>42501</v>
          </cell>
          <cell r="B6556">
            <v>1791.0550000000001</v>
          </cell>
          <cell r="F6556">
            <v>-6.2432594834431754E-3</v>
          </cell>
        </row>
        <row r="6557">
          <cell r="A6557">
            <v>42502</v>
          </cell>
          <cell r="B6557">
            <v>1790.027</v>
          </cell>
          <cell r="F6557">
            <v>-5.7412817033419827E-4</v>
          </cell>
        </row>
        <row r="6558">
          <cell r="A6558">
            <v>42503</v>
          </cell>
          <cell r="B6558">
            <v>1784.329</v>
          </cell>
          <cell r="F6558">
            <v>-3.1882693423428421E-3</v>
          </cell>
        </row>
        <row r="6559">
          <cell r="A6559">
            <v>42506</v>
          </cell>
          <cell r="B6559">
            <v>1815.027</v>
          </cell>
          <cell r="F6559">
            <v>1.705790944378105E-2</v>
          </cell>
        </row>
        <row r="6560">
          <cell r="A6560">
            <v>42507</v>
          </cell>
          <cell r="B6560">
            <v>1814.6790000000001</v>
          </cell>
          <cell r="F6560">
            <v>-1.9175106802915565E-4</v>
          </cell>
        </row>
        <row r="6561">
          <cell r="A6561">
            <v>42508</v>
          </cell>
          <cell r="B6561">
            <v>1766.08</v>
          </cell>
          <cell r="F6561">
            <v>-2.7146191302196421E-2</v>
          </cell>
        </row>
        <row r="6562">
          <cell r="A6562">
            <v>42509</v>
          </cell>
          <cell r="B6562">
            <v>1775.884</v>
          </cell>
          <cell r="F6562">
            <v>5.5359258525253807E-3</v>
          </cell>
        </row>
        <row r="6563">
          <cell r="A6563">
            <v>42510</v>
          </cell>
          <cell r="B6563">
            <v>1794.953</v>
          </cell>
          <cell r="F6563">
            <v>1.0680510631903672E-2</v>
          </cell>
        </row>
        <row r="6564">
          <cell r="A6564">
            <v>42513</v>
          </cell>
          <cell r="B6564">
            <v>1820.992</v>
          </cell>
          <cell r="F6564">
            <v>1.4402569791837294E-2</v>
          </cell>
        </row>
        <row r="6565">
          <cell r="A6565">
            <v>42514</v>
          </cell>
          <cell r="B6565">
            <v>1804.6030000000001</v>
          </cell>
          <cell r="F6565">
            <v>-9.040784550119696E-3</v>
          </cell>
        </row>
        <row r="6566">
          <cell r="A6566">
            <v>42515</v>
          </cell>
          <cell r="B6566">
            <v>1800.229</v>
          </cell>
          <cell r="F6566">
            <v>-2.426743962865352E-3</v>
          </cell>
        </row>
        <row r="6567">
          <cell r="A6567">
            <v>42516</v>
          </cell>
          <cell r="B6567">
            <v>1808.925</v>
          </cell>
          <cell r="F6567">
            <v>4.8188671515960735E-3</v>
          </cell>
        </row>
        <row r="6568">
          <cell r="A6568">
            <v>42517</v>
          </cell>
          <cell r="B6568">
            <v>1807.038</v>
          </cell>
          <cell r="F6568">
            <v>-1.0437054645171528E-3</v>
          </cell>
        </row>
        <row r="6569">
          <cell r="A6569">
            <v>42520</v>
          </cell>
          <cell r="B6569">
            <v>1798.7739999999999</v>
          </cell>
          <cell r="F6569">
            <v>-4.5837189899042841E-3</v>
          </cell>
        </row>
        <row r="6570">
          <cell r="A6570">
            <v>42521</v>
          </cell>
          <cell r="B6570">
            <v>1872.3589999999999</v>
          </cell>
          <cell r="F6570">
            <v>4.0093811444030791E-2</v>
          </cell>
        </row>
        <row r="6571">
          <cell r="A6571">
            <v>42522</v>
          </cell>
          <cell r="B6571">
            <v>1886.5060000000001</v>
          </cell>
          <cell r="F6571">
            <v>7.52730773666066E-3</v>
          </cell>
        </row>
        <row r="6572">
          <cell r="A6572">
            <v>42523</v>
          </cell>
          <cell r="B6572">
            <v>1904.742</v>
          </cell>
          <cell r="F6572">
            <v>9.6201254257648472E-3</v>
          </cell>
        </row>
        <row r="6573">
          <cell r="A6573">
            <v>42524</v>
          </cell>
          <cell r="B6573">
            <v>1914.8119999999999</v>
          </cell>
          <cell r="F6573">
            <v>5.2728791537193231E-3</v>
          </cell>
        </row>
        <row r="6574">
          <cell r="A6574">
            <v>42527</v>
          </cell>
          <cell r="B6574">
            <v>1920.124</v>
          </cell>
          <cell r="F6574">
            <v>2.7703217979784256E-3</v>
          </cell>
        </row>
        <row r="6575">
          <cell r="A6575">
            <v>42528</v>
          </cell>
          <cell r="B6575">
            <v>1924.8789999999999</v>
          </cell>
          <cell r="F6575">
            <v>2.4733413336877064E-3</v>
          </cell>
        </row>
        <row r="6576">
          <cell r="A6576">
            <v>42529</v>
          </cell>
          <cell r="B6576">
            <v>1918.6210000000001</v>
          </cell>
          <cell r="F6576">
            <v>-3.256409798408022E-3</v>
          </cell>
        </row>
        <row r="6577">
          <cell r="A6577">
            <v>42530</v>
          </cell>
          <cell r="B6577">
            <v>1918.6210000000001</v>
          </cell>
          <cell r="F6577">
            <v>0</v>
          </cell>
        </row>
        <row r="6578">
          <cell r="A6578">
            <v>42531</v>
          </cell>
          <cell r="B6578">
            <v>1918.6210000000001</v>
          </cell>
          <cell r="F6578">
            <v>0</v>
          </cell>
        </row>
        <row r="6579">
          <cell r="A6579">
            <v>42534</v>
          </cell>
          <cell r="B6579">
            <v>1827.356</v>
          </cell>
          <cell r="F6579">
            <v>-4.8736585455304571E-2</v>
          </cell>
        </row>
        <row r="6580">
          <cell r="A6580">
            <v>42535</v>
          </cell>
          <cell r="B6580">
            <v>1832.6279999999999</v>
          </cell>
          <cell r="F6580">
            <v>2.8808889034790397E-3</v>
          </cell>
        </row>
        <row r="6581">
          <cell r="A6581">
            <v>42536</v>
          </cell>
          <cell r="B6581">
            <v>1889.8689999999999</v>
          </cell>
          <cell r="F6581">
            <v>3.0756512228975907E-2</v>
          </cell>
        </row>
        <row r="6582">
          <cell r="A6582">
            <v>42537</v>
          </cell>
          <cell r="B6582">
            <v>1885.4369999999999</v>
          </cell>
          <cell r="F6582">
            <v>-2.3478902298164073E-3</v>
          </cell>
        </row>
        <row r="6583">
          <cell r="A6583">
            <v>42538</v>
          </cell>
          <cell r="B6583">
            <v>1900.7349999999999</v>
          </cell>
          <cell r="F6583">
            <v>8.081029203318657E-3</v>
          </cell>
        </row>
        <row r="6584">
          <cell r="A6584">
            <v>42541</v>
          </cell>
          <cell r="B6584">
            <v>1909.12</v>
          </cell>
          <cell r="F6584">
            <v>4.4017494306496374E-3</v>
          </cell>
        </row>
        <row r="6585">
          <cell r="A6585">
            <v>42542</v>
          </cell>
          <cell r="B6585">
            <v>1889.711</v>
          </cell>
          <cell r="F6585">
            <v>-1.0218495577484887E-2</v>
          </cell>
        </row>
        <row r="6586">
          <cell r="A6586">
            <v>42543</v>
          </cell>
          <cell r="B6586">
            <v>1921.3820000000001</v>
          </cell>
          <cell r="F6586">
            <v>1.6620811453869955E-2</v>
          </cell>
        </row>
        <row r="6587">
          <cell r="A6587">
            <v>42544</v>
          </cell>
          <cell r="B6587">
            <v>1915.2070000000001</v>
          </cell>
          <cell r="F6587">
            <v>-3.2190079949243611E-3</v>
          </cell>
        </row>
        <row r="6588">
          <cell r="A6588">
            <v>42545</v>
          </cell>
          <cell r="B6588">
            <v>1900.5989999999999</v>
          </cell>
          <cell r="F6588">
            <v>-7.6566111403497672E-3</v>
          </cell>
        </row>
        <row r="6589">
          <cell r="A6589">
            <v>42548</v>
          </cell>
          <cell r="B6589">
            <v>1946.6959999999999</v>
          </cell>
          <cell r="F6589">
            <v>2.3964476906345844E-2</v>
          </cell>
        </row>
        <row r="6590">
          <cell r="A6590">
            <v>42549</v>
          </cell>
          <cell r="B6590">
            <v>1970.375</v>
          </cell>
          <cell r="F6590">
            <v>1.2090303412921166E-2</v>
          </cell>
        </row>
        <row r="6591">
          <cell r="A6591">
            <v>42550</v>
          </cell>
          <cell r="B6591">
            <v>1973.3409999999999</v>
          </cell>
          <cell r="F6591">
            <v>1.5041653908234309E-3</v>
          </cell>
        </row>
        <row r="6592">
          <cell r="A6592">
            <v>42551</v>
          </cell>
          <cell r="B6592">
            <v>1974.239</v>
          </cell>
          <cell r="F6592">
            <v>4.5496228853636467E-4</v>
          </cell>
        </row>
        <row r="6593">
          <cell r="A6593">
            <v>42552</v>
          </cell>
          <cell r="B6593">
            <v>1970.7239999999999</v>
          </cell>
          <cell r="F6593">
            <v>-1.7820197199238663E-3</v>
          </cell>
        </row>
        <row r="6594">
          <cell r="A6594">
            <v>42555</v>
          </cell>
          <cell r="B6594">
            <v>2001.6880000000001</v>
          </cell>
          <cell r="F6594">
            <v>1.5589836668216783E-2</v>
          </cell>
        </row>
        <row r="6595">
          <cell r="A6595">
            <v>42556</v>
          </cell>
          <cell r="B6595">
            <v>2006.3789999999999</v>
          </cell>
          <cell r="F6595">
            <v>2.3407803022905682E-3</v>
          </cell>
        </row>
        <row r="6596">
          <cell r="A6596">
            <v>42557</v>
          </cell>
          <cell r="B6596">
            <v>2015.17</v>
          </cell>
          <cell r="F6596">
            <v>4.371954191075389E-3</v>
          </cell>
        </row>
        <row r="6597">
          <cell r="A6597">
            <v>42558</v>
          </cell>
          <cell r="B6597">
            <v>2015.1469999999999</v>
          </cell>
          <cell r="F6597">
            <v>-1.1413494274137292E-5</v>
          </cell>
        </row>
        <row r="6598">
          <cell r="A6598">
            <v>42559</v>
          </cell>
          <cell r="B6598">
            <v>2012.2850000000001</v>
          </cell>
          <cell r="F6598">
            <v>-1.4212532858453031E-3</v>
          </cell>
        </row>
        <row r="6599">
          <cell r="A6599">
            <v>42562</v>
          </cell>
          <cell r="B6599">
            <v>2000.9760000000001</v>
          </cell>
          <cell r="F6599">
            <v>-5.6358307787993667E-3</v>
          </cell>
        </row>
        <row r="6600">
          <cell r="A6600">
            <v>42563</v>
          </cell>
          <cell r="B6600">
            <v>2025.0170000000001</v>
          </cell>
          <cell r="F6600">
            <v>1.1943034058322866E-2</v>
          </cell>
        </row>
        <row r="6601">
          <cell r="A6601">
            <v>42564</v>
          </cell>
          <cell r="B6601">
            <v>2041.662</v>
          </cell>
          <cell r="F6601">
            <v>8.1860864607907757E-3</v>
          </cell>
        </row>
        <row r="6602">
          <cell r="A6602">
            <v>42565</v>
          </cell>
          <cell r="B6602">
            <v>2044.932</v>
          </cell>
          <cell r="F6602">
            <v>1.6003550623864271E-3</v>
          </cell>
        </row>
        <row r="6603">
          <cell r="A6603">
            <v>42566</v>
          </cell>
          <cell r="B6603">
            <v>2038.7339999999999</v>
          </cell>
          <cell r="F6603">
            <v>-3.0355101319239353E-3</v>
          </cell>
        </row>
        <row r="6604">
          <cell r="A6604">
            <v>42569</v>
          </cell>
          <cell r="B6604">
            <v>2027.8779999999999</v>
          </cell>
          <cell r="F6604">
            <v>-5.339100847788103E-3</v>
          </cell>
        </row>
        <row r="6605">
          <cell r="A6605">
            <v>42570</v>
          </cell>
          <cell r="B6605">
            <v>2034.454</v>
          </cell>
          <cell r="F6605">
            <v>3.237552097659524E-3</v>
          </cell>
        </row>
        <row r="6606">
          <cell r="A6606">
            <v>42571</v>
          </cell>
          <cell r="B6606">
            <v>2035.847</v>
          </cell>
          <cell r="F6606">
            <v>6.8447029071538878E-4</v>
          </cell>
        </row>
        <row r="6607">
          <cell r="A6607">
            <v>42572</v>
          </cell>
          <cell r="B6607">
            <v>2038.182</v>
          </cell>
          <cell r="F6607">
            <v>1.1462855348733925E-3</v>
          </cell>
        </row>
        <row r="6608">
          <cell r="A6608">
            <v>42573</v>
          </cell>
          <cell r="B6608">
            <v>2019.568</v>
          </cell>
          <cell r="F6608">
            <v>-9.1746068963383109E-3</v>
          </cell>
        </row>
        <row r="6609">
          <cell r="A6609">
            <v>42576</v>
          </cell>
          <cell r="B6609">
            <v>2019.8140000000001</v>
          </cell>
          <cell r="F6609">
            <v>1.2180081027501899E-4</v>
          </cell>
        </row>
        <row r="6610">
          <cell r="A6610">
            <v>42577</v>
          </cell>
          <cell r="B6610">
            <v>2044.961</v>
          </cell>
          <cell r="F6610">
            <v>1.2373290442624807E-2</v>
          </cell>
        </row>
        <row r="6611">
          <cell r="A6611">
            <v>42578</v>
          </cell>
          <cell r="B6611">
            <v>1953.989</v>
          </cell>
          <cell r="F6611">
            <v>-4.5505794281515577E-2</v>
          </cell>
        </row>
        <row r="6612">
          <cell r="A6612">
            <v>42579</v>
          </cell>
          <cell r="B6612">
            <v>1950.9949999999999</v>
          </cell>
          <cell r="F6612">
            <v>-1.5334252773753221E-3</v>
          </cell>
        </row>
        <row r="6613">
          <cell r="A6613">
            <v>42580</v>
          </cell>
          <cell r="B6613">
            <v>1941.5550000000001</v>
          </cell>
          <cell r="F6613">
            <v>-4.8503004491404766E-3</v>
          </cell>
        </row>
        <row r="6614">
          <cell r="A6614">
            <v>42583</v>
          </cell>
          <cell r="B6614">
            <v>1912.6479999999999</v>
          </cell>
          <cell r="F6614">
            <v>-1.5000529054879586E-2</v>
          </cell>
        </row>
        <row r="6615">
          <cell r="A6615">
            <v>42584</v>
          </cell>
          <cell r="B6615">
            <v>1926.692</v>
          </cell>
          <cell r="F6615">
            <v>7.3158733733027503E-3</v>
          </cell>
        </row>
        <row r="6616">
          <cell r="A6616">
            <v>42585</v>
          </cell>
          <cell r="B6616">
            <v>1934.8150000000001</v>
          </cell>
          <cell r="F6616">
            <v>4.2071719572813748E-3</v>
          </cell>
        </row>
        <row r="6617">
          <cell r="A6617">
            <v>42586</v>
          </cell>
          <cell r="B6617">
            <v>1948.912</v>
          </cell>
          <cell r="F6617">
            <v>7.2595534704582576E-3</v>
          </cell>
        </row>
        <row r="6618">
          <cell r="A6618">
            <v>42587</v>
          </cell>
          <cell r="B6618">
            <v>1941.606</v>
          </cell>
          <cell r="F6618">
            <v>-3.7558024860606665E-3</v>
          </cell>
        </row>
        <row r="6619">
          <cell r="A6619">
            <v>42590</v>
          </cell>
          <cell r="B6619">
            <v>1962.2629999999999</v>
          </cell>
          <cell r="F6619">
            <v>1.0582933390279159E-2</v>
          </cell>
        </row>
        <row r="6620">
          <cell r="A6620">
            <v>42591</v>
          </cell>
          <cell r="B6620">
            <v>1982.66</v>
          </cell>
          <cell r="F6620">
            <v>1.0340978398747147E-2</v>
          </cell>
        </row>
        <row r="6621">
          <cell r="A6621">
            <v>42592</v>
          </cell>
          <cell r="B6621">
            <v>1976.164</v>
          </cell>
          <cell r="F6621">
            <v>-3.2817856162443704E-3</v>
          </cell>
        </row>
        <row r="6622">
          <cell r="A6622">
            <v>42593</v>
          </cell>
          <cell r="B6622">
            <v>1950.921</v>
          </cell>
          <cell r="F6622">
            <v>-1.2856023067326916E-2</v>
          </cell>
        </row>
        <row r="6623">
          <cell r="A6623">
            <v>42594</v>
          </cell>
          <cell r="B6623">
            <v>1973.665</v>
          </cell>
          <cell r="F6623">
            <v>1.1590651663428986E-2</v>
          </cell>
        </row>
        <row r="6624">
          <cell r="A6624">
            <v>42597</v>
          </cell>
          <cell r="B6624">
            <v>2023.2370000000001</v>
          </cell>
          <cell r="F6624">
            <v>2.4806483637989984E-2</v>
          </cell>
        </row>
        <row r="6625">
          <cell r="A6625">
            <v>42598</v>
          </cell>
          <cell r="B6625">
            <v>2036.8009999999999</v>
          </cell>
          <cell r="F6625">
            <v>6.6817357198942773E-3</v>
          </cell>
        </row>
        <row r="6626">
          <cell r="A6626">
            <v>42599</v>
          </cell>
          <cell r="B6626">
            <v>2043.2670000000001</v>
          </cell>
          <cell r="F6626">
            <v>3.1695576706907147E-3</v>
          </cell>
        </row>
        <row r="6627">
          <cell r="A6627">
            <v>42600</v>
          </cell>
          <cell r="B6627">
            <v>2042.2239999999999</v>
          </cell>
          <cell r="F6627">
            <v>-5.1058735542852673E-4</v>
          </cell>
        </row>
        <row r="6628">
          <cell r="A6628">
            <v>42601</v>
          </cell>
          <cell r="B6628">
            <v>2044.6959999999999</v>
          </cell>
          <cell r="F6628">
            <v>1.209713085384756E-3</v>
          </cell>
        </row>
        <row r="6629">
          <cell r="A6629">
            <v>42604</v>
          </cell>
          <cell r="B6629">
            <v>2018.6579999999999</v>
          </cell>
          <cell r="F6629">
            <v>-1.2816188992810673E-2</v>
          </cell>
        </row>
        <row r="6630">
          <cell r="A6630">
            <v>42605</v>
          </cell>
          <cell r="B6630">
            <v>2024.0540000000001</v>
          </cell>
          <cell r="F6630">
            <v>2.6694967162734784E-3</v>
          </cell>
        </row>
        <row r="6631">
          <cell r="A6631">
            <v>42606</v>
          </cell>
          <cell r="B6631">
            <v>2030.2809999999999</v>
          </cell>
          <cell r="F6631">
            <v>3.0717762081318156E-3</v>
          </cell>
        </row>
        <row r="6632">
          <cell r="A6632">
            <v>42607</v>
          </cell>
          <cell r="B6632">
            <v>2019.019</v>
          </cell>
          <cell r="F6632">
            <v>-5.5624572336201439E-3</v>
          </cell>
        </row>
        <row r="6633">
          <cell r="A6633">
            <v>42608</v>
          </cell>
          <cell r="B6633">
            <v>2023.0920000000001</v>
          </cell>
          <cell r="F6633">
            <v>2.0152842801675064E-3</v>
          </cell>
        </row>
        <row r="6634">
          <cell r="A6634">
            <v>42611</v>
          </cell>
          <cell r="B6634">
            <v>2027.145</v>
          </cell>
          <cell r="F6634">
            <v>2.0013650326369259E-3</v>
          </cell>
        </row>
        <row r="6635">
          <cell r="A6635">
            <v>42612</v>
          </cell>
          <cell r="B6635">
            <v>2028.356</v>
          </cell>
          <cell r="F6635">
            <v>5.9721353095110175E-4</v>
          </cell>
        </row>
        <row r="6636">
          <cell r="A6636">
            <v>42613</v>
          </cell>
          <cell r="B6636">
            <v>2032.873</v>
          </cell>
          <cell r="F6636">
            <v>2.2244507081854437E-3</v>
          </cell>
        </row>
        <row r="6637">
          <cell r="A6637">
            <v>42614</v>
          </cell>
          <cell r="B6637">
            <v>2017.4639999999999</v>
          </cell>
          <cell r="F6637">
            <v>-7.608786301076087E-3</v>
          </cell>
        </row>
        <row r="6638">
          <cell r="A6638">
            <v>42615</v>
          </cell>
          <cell r="B6638">
            <v>2009.2940000000001</v>
          </cell>
          <cell r="F6638">
            <v>-4.0578605472481044E-3</v>
          </cell>
        </row>
        <row r="6639">
          <cell r="A6639">
            <v>42618</v>
          </cell>
          <cell r="B6639">
            <v>2018.1010000000001</v>
          </cell>
          <cell r="F6639">
            <v>4.3735536436493305E-3</v>
          </cell>
        </row>
        <row r="6640">
          <cell r="A6640">
            <v>42619</v>
          </cell>
          <cell r="B6640">
            <v>2048.19</v>
          </cell>
          <cell r="F6640">
            <v>1.4799506078578162E-2</v>
          </cell>
        </row>
        <row r="6641">
          <cell r="A6641">
            <v>42620</v>
          </cell>
          <cell r="B6641">
            <v>2044.5519999999999</v>
          </cell>
          <cell r="F6641">
            <v>-1.7777817209880808E-3</v>
          </cell>
        </row>
        <row r="6642">
          <cell r="A6642">
            <v>42621</v>
          </cell>
          <cell r="B6642">
            <v>2050.08</v>
          </cell>
          <cell r="F6642">
            <v>2.7001221885454285E-3</v>
          </cell>
        </row>
        <row r="6643">
          <cell r="A6643">
            <v>42622</v>
          </cell>
          <cell r="B6643">
            <v>2035.0219999999999</v>
          </cell>
          <cell r="F6643">
            <v>-7.3721871321961174E-3</v>
          </cell>
        </row>
        <row r="6644">
          <cell r="A6644">
            <v>42625</v>
          </cell>
          <cell r="B6644">
            <v>1977.057</v>
          </cell>
          <cell r="F6644">
            <v>-2.8897254311100795E-2</v>
          </cell>
        </row>
        <row r="6645">
          <cell r="A6645">
            <v>42626</v>
          </cell>
          <cell r="B6645">
            <v>1989.3340000000001</v>
          </cell>
          <cell r="F6645">
            <v>6.1905340181054314E-3</v>
          </cell>
        </row>
        <row r="6646">
          <cell r="A6646">
            <v>42627</v>
          </cell>
          <cell r="B6646">
            <v>1980.2539999999999</v>
          </cell>
          <cell r="F6646">
            <v>-4.5747900467496549E-3</v>
          </cell>
        </row>
        <row r="6647">
          <cell r="A6647">
            <v>42628</v>
          </cell>
          <cell r="B6647">
            <v>1980.2539999999999</v>
          </cell>
          <cell r="F6647">
            <v>0</v>
          </cell>
        </row>
        <row r="6648">
          <cell r="A6648">
            <v>42629</v>
          </cell>
          <cell r="B6648">
            <v>1980.2539999999999</v>
          </cell>
          <cell r="F6648">
            <v>0</v>
          </cell>
        </row>
        <row r="6649">
          <cell r="A6649">
            <v>42632</v>
          </cell>
          <cell r="B6649">
            <v>2001.29</v>
          </cell>
          <cell r="F6649">
            <v>1.0566853329659232E-2</v>
          </cell>
        </row>
        <row r="6650">
          <cell r="A6650">
            <v>42633</v>
          </cell>
          <cell r="B6650">
            <v>2000.06</v>
          </cell>
          <cell r="F6650">
            <v>-6.1479252689267128E-4</v>
          </cell>
        </row>
        <row r="6651">
          <cell r="A6651">
            <v>42634</v>
          </cell>
          <cell r="B6651">
            <v>2005.595</v>
          </cell>
          <cell r="F6651">
            <v>2.7635947293394025E-3</v>
          </cell>
        </row>
        <row r="6652">
          <cell r="A6652">
            <v>42635</v>
          </cell>
          <cell r="B6652">
            <v>2018.163</v>
          </cell>
          <cell r="F6652">
            <v>6.2469168727732338E-3</v>
          </cell>
        </row>
        <row r="6653">
          <cell r="A6653">
            <v>42636</v>
          </cell>
          <cell r="B6653">
            <v>2008.1210000000001</v>
          </cell>
          <cell r="F6653">
            <v>-4.9882327339396682E-3</v>
          </cell>
        </row>
        <row r="6654">
          <cell r="A6654">
            <v>42639</v>
          </cell>
          <cell r="B6654">
            <v>1966.604</v>
          </cell>
          <cell r="F6654">
            <v>-2.0891261649023996E-2</v>
          </cell>
        </row>
        <row r="6655">
          <cell r="A6655">
            <v>42640</v>
          </cell>
          <cell r="B6655">
            <v>1981.2619999999999</v>
          </cell>
          <cell r="F6655">
            <v>7.4258180783424166E-3</v>
          </cell>
        </row>
        <row r="6656">
          <cell r="A6656">
            <v>42641</v>
          </cell>
          <cell r="B6656">
            <v>1978.3</v>
          </cell>
          <cell r="F6656">
            <v>-1.4961253555370035E-3</v>
          </cell>
        </row>
        <row r="6657">
          <cell r="A6657">
            <v>42642</v>
          </cell>
          <cell r="B6657">
            <v>1985.92</v>
          </cell>
          <cell r="F6657">
            <v>3.844392785914863E-3</v>
          </cell>
        </row>
        <row r="6658">
          <cell r="A6658">
            <v>42643</v>
          </cell>
          <cell r="B6658">
            <v>1995.607</v>
          </cell>
          <cell r="F6658">
            <v>4.8659818777467834E-3</v>
          </cell>
        </row>
        <row r="6659">
          <cell r="A6659">
            <v>42646</v>
          </cell>
          <cell r="B6659">
            <v>1995.607</v>
          </cell>
          <cell r="F6659">
            <v>0</v>
          </cell>
        </row>
        <row r="6660">
          <cell r="A6660">
            <v>42647</v>
          </cell>
          <cell r="B6660">
            <v>1995.607</v>
          </cell>
          <cell r="F6660">
            <v>0</v>
          </cell>
        </row>
        <row r="6661">
          <cell r="A6661">
            <v>42648</v>
          </cell>
          <cell r="B6661">
            <v>1995.607</v>
          </cell>
          <cell r="F6661">
            <v>0</v>
          </cell>
        </row>
        <row r="6662">
          <cell r="A6662">
            <v>42649</v>
          </cell>
          <cell r="B6662">
            <v>1995.607</v>
          </cell>
          <cell r="F6662">
            <v>0</v>
          </cell>
        </row>
        <row r="6663">
          <cell r="A6663">
            <v>42650</v>
          </cell>
          <cell r="B6663">
            <v>1995.607</v>
          </cell>
          <cell r="F6663">
            <v>0</v>
          </cell>
        </row>
        <row r="6664">
          <cell r="A6664">
            <v>42653</v>
          </cell>
          <cell r="B6664">
            <v>2033.3820000000001</v>
          </cell>
          <cell r="F6664">
            <v>1.8752151935390593E-2</v>
          </cell>
        </row>
        <row r="6665">
          <cell r="A6665">
            <v>42654</v>
          </cell>
          <cell r="B6665">
            <v>2043.6849999999999</v>
          </cell>
          <cell r="F6665">
            <v>5.0541342253529464E-3</v>
          </cell>
        </row>
        <row r="6666">
          <cell r="A6666">
            <v>42655</v>
          </cell>
          <cell r="B6666">
            <v>2047.1179999999999</v>
          </cell>
          <cell r="F6666">
            <v>1.6783994760460885E-3</v>
          </cell>
        </row>
        <row r="6667">
          <cell r="A6667">
            <v>42656</v>
          </cell>
          <cell r="B6667">
            <v>2049.31</v>
          </cell>
          <cell r="F6667">
            <v>1.0702007745351239E-3</v>
          </cell>
        </row>
        <row r="6668">
          <cell r="A6668">
            <v>42657</v>
          </cell>
          <cell r="B6668">
            <v>2046.741</v>
          </cell>
          <cell r="F6668">
            <v>-1.2543790772401309E-3</v>
          </cell>
        </row>
        <row r="6669">
          <cell r="A6669">
            <v>42660</v>
          </cell>
          <cell r="B6669">
            <v>2027.556</v>
          </cell>
          <cell r="F6669">
            <v>-9.417645201707181E-3</v>
          </cell>
        </row>
        <row r="6670">
          <cell r="A6670">
            <v>42661</v>
          </cell>
          <cell r="B6670">
            <v>2056.5920000000001</v>
          </cell>
          <cell r="F6670">
            <v>1.4219117042045148E-2</v>
          </cell>
        </row>
        <row r="6671">
          <cell r="A6671">
            <v>42662</v>
          </cell>
          <cell r="B6671">
            <v>2053.7869999999998</v>
          </cell>
          <cell r="F6671">
            <v>-1.3648378582242771E-3</v>
          </cell>
        </row>
        <row r="6672">
          <cell r="A6672">
            <v>42663</v>
          </cell>
          <cell r="B6672">
            <v>2060.3890000000001</v>
          </cell>
          <cell r="F6672">
            <v>3.2093938941022415E-3</v>
          </cell>
        </row>
        <row r="6673">
          <cell r="A6673">
            <v>42664</v>
          </cell>
          <cell r="B6673">
            <v>2052.5610000000001</v>
          </cell>
          <cell r="F6673">
            <v>-3.8065181692141792E-3</v>
          </cell>
        </row>
        <row r="6674">
          <cell r="A6674">
            <v>42667</v>
          </cell>
          <cell r="B6674">
            <v>2070.2089999999998</v>
          </cell>
          <cell r="F6674">
            <v>8.5612866074535887E-3</v>
          </cell>
        </row>
        <row r="6675">
          <cell r="A6675">
            <v>42668</v>
          </cell>
          <cell r="B6675">
            <v>2077.748</v>
          </cell>
          <cell r="F6675">
            <v>3.6350465067114257E-3</v>
          </cell>
        </row>
        <row r="6676">
          <cell r="A6676">
            <v>42669</v>
          </cell>
          <cell r="B6676">
            <v>2069.3629999999998</v>
          </cell>
          <cell r="F6676">
            <v>-4.0437844205722939E-3</v>
          </cell>
        </row>
        <row r="6677">
          <cell r="A6677">
            <v>42670</v>
          </cell>
          <cell r="B6677">
            <v>2068.0859999999998</v>
          </cell>
          <cell r="F6677">
            <v>-6.1728859524290414E-4</v>
          </cell>
        </row>
        <row r="6678">
          <cell r="A6678">
            <v>42671</v>
          </cell>
          <cell r="B6678">
            <v>2052.0149999999999</v>
          </cell>
          <cell r="F6678">
            <v>-7.8013046316804946E-3</v>
          </cell>
        </row>
        <row r="6679">
          <cell r="A6679">
            <v>42674</v>
          </cell>
          <cell r="B6679">
            <v>2050.2800000000002</v>
          </cell>
          <cell r="F6679">
            <v>-8.4586803408726041E-4</v>
          </cell>
        </row>
        <row r="6680">
          <cell r="A6680">
            <v>42675</v>
          </cell>
          <cell r="B6680">
            <v>2073.11</v>
          </cell>
          <cell r="F6680">
            <v>1.1073526050041416E-2</v>
          </cell>
        </row>
        <row r="6681">
          <cell r="A6681">
            <v>42676</v>
          </cell>
          <cell r="B6681">
            <v>2060.0500000000002</v>
          </cell>
          <cell r="F6681">
            <v>-6.3196408876873278E-3</v>
          </cell>
        </row>
        <row r="6682">
          <cell r="A6682">
            <v>42677</v>
          </cell>
          <cell r="B6682">
            <v>2071.59</v>
          </cell>
          <cell r="F6682">
            <v>5.5861740176395003E-3</v>
          </cell>
        </row>
        <row r="6683">
          <cell r="A6683">
            <v>42678</v>
          </cell>
          <cell r="B6683">
            <v>2067.15</v>
          </cell>
          <cell r="F6683">
            <v>-2.145581362106519E-3</v>
          </cell>
        </row>
        <row r="6684">
          <cell r="A6684">
            <v>42681</v>
          </cell>
          <cell r="B6684">
            <v>2066.81</v>
          </cell>
          <cell r="F6684">
            <v>-1.6449119041617166E-4</v>
          </cell>
        </row>
        <row r="6685">
          <cell r="A6685">
            <v>42682</v>
          </cell>
          <cell r="B6685">
            <v>2080.4299999999998</v>
          </cell>
          <cell r="F6685">
            <v>6.568247299886032E-3</v>
          </cell>
        </row>
        <row r="6686">
          <cell r="A6686">
            <v>42683</v>
          </cell>
          <cell r="B6686">
            <v>2068.4699999999998</v>
          </cell>
          <cell r="F6686">
            <v>-5.765399565674123E-3</v>
          </cell>
        </row>
        <row r="6687">
          <cell r="A6687">
            <v>42684</v>
          </cell>
          <cell r="B6687">
            <v>2096.89</v>
          </cell>
          <cell r="F6687">
            <v>1.3646091103637126E-2</v>
          </cell>
        </row>
        <row r="6688">
          <cell r="A6688">
            <v>42685</v>
          </cell>
          <cell r="B6688">
            <v>2108.0300000000002</v>
          </cell>
          <cell r="F6688">
            <v>5.2985674223409163E-3</v>
          </cell>
        </row>
        <row r="6689">
          <cell r="A6689">
            <v>42688</v>
          </cell>
          <cell r="B6689">
            <v>2114.3000000000002</v>
          </cell>
          <cell r="F6689">
            <v>2.9699263717866131E-3</v>
          </cell>
        </row>
        <row r="6690">
          <cell r="A6690">
            <v>42689</v>
          </cell>
          <cell r="B6690">
            <v>2124.4</v>
          </cell>
          <cell r="F6690">
            <v>4.7656211174205154E-3</v>
          </cell>
        </row>
        <row r="6691">
          <cell r="A6691">
            <v>42690</v>
          </cell>
          <cell r="B6691">
            <v>2124.85</v>
          </cell>
          <cell r="F6691">
            <v>2.1180208351179175E-4</v>
          </cell>
        </row>
        <row r="6692">
          <cell r="A6692">
            <v>42691</v>
          </cell>
          <cell r="B6692">
            <v>2116.86</v>
          </cell>
          <cell r="F6692">
            <v>-3.7673530015656098E-3</v>
          </cell>
        </row>
        <row r="6693">
          <cell r="A6693">
            <v>42692</v>
          </cell>
          <cell r="B6693">
            <v>2111.2800000000002</v>
          </cell>
          <cell r="F6693">
            <v>-2.6394600176615768E-3</v>
          </cell>
        </row>
        <row r="6694">
          <cell r="A6694">
            <v>42695</v>
          </cell>
          <cell r="B6694">
            <v>2118.94</v>
          </cell>
          <cell r="F6694">
            <v>3.6215650118469611E-3</v>
          </cell>
        </row>
        <row r="6695">
          <cell r="A6695">
            <v>42696</v>
          </cell>
          <cell r="B6695">
            <v>2137.88</v>
          </cell>
          <cell r="F6695">
            <v>8.8987201637209523E-3</v>
          </cell>
        </row>
        <row r="6696">
          <cell r="A6696">
            <v>42697</v>
          </cell>
          <cell r="B6696">
            <v>2129.5100000000002</v>
          </cell>
          <cell r="F6696">
            <v>-3.922777497840535E-3</v>
          </cell>
        </row>
        <row r="6697">
          <cell r="A6697">
            <v>42698</v>
          </cell>
          <cell r="B6697">
            <v>2121.4899999999998</v>
          </cell>
          <cell r="F6697">
            <v>-3.7732343049912132E-3</v>
          </cell>
        </row>
        <row r="6698">
          <cell r="A6698">
            <v>42699</v>
          </cell>
          <cell r="B6698">
            <v>2129.85</v>
          </cell>
          <cell r="F6698">
            <v>3.932882703211682E-3</v>
          </cell>
        </row>
        <row r="6699">
          <cell r="A6699">
            <v>42702</v>
          </cell>
          <cell r="B6699">
            <v>2126.8200000000002</v>
          </cell>
          <cell r="F6699">
            <v>-1.4236483033736036E-3</v>
          </cell>
        </row>
        <row r="6700">
          <cell r="A6700">
            <v>42703</v>
          </cell>
          <cell r="B6700">
            <v>2110.36</v>
          </cell>
          <cell r="F6700">
            <v>-7.7693573545207784E-3</v>
          </cell>
        </row>
        <row r="6701">
          <cell r="A6701">
            <v>42704</v>
          </cell>
          <cell r="B6701">
            <v>2106.91</v>
          </cell>
          <cell r="F6701">
            <v>-1.6361298990172912E-3</v>
          </cell>
        </row>
        <row r="6702">
          <cell r="A6702">
            <v>42705</v>
          </cell>
          <cell r="B6702">
            <v>2119.69</v>
          </cell>
          <cell r="F6702">
            <v>6.0474324272741242E-3</v>
          </cell>
        </row>
        <row r="6703">
          <cell r="A6703">
            <v>42706</v>
          </cell>
          <cell r="B6703">
            <v>2084.4899999999998</v>
          </cell>
          <cell r="F6703">
            <v>-1.6745630562999381E-2</v>
          </cell>
        </row>
        <row r="6704">
          <cell r="A6704">
            <v>42709</v>
          </cell>
          <cell r="B6704">
            <v>2068.17</v>
          </cell>
          <cell r="F6704">
            <v>-7.860062717155003E-3</v>
          </cell>
        </row>
        <row r="6705">
          <cell r="A6705">
            <v>42710</v>
          </cell>
          <cell r="B6705">
            <v>2071.44</v>
          </cell>
          <cell r="F6705">
            <v>1.5798593008273798E-3</v>
          </cell>
        </row>
        <row r="6706">
          <cell r="A6706">
            <v>42711</v>
          </cell>
          <cell r="B6706">
            <v>2090.33</v>
          </cell>
          <cell r="F6706">
            <v>9.0779306521246994E-3</v>
          </cell>
        </row>
        <row r="6707">
          <cell r="A6707">
            <v>42712</v>
          </cell>
          <cell r="B6707">
            <v>2077.37</v>
          </cell>
          <cell r="F6707">
            <v>-6.2192776705334296E-3</v>
          </cell>
        </row>
        <row r="6708">
          <cell r="A6708">
            <v>42713</v>
          </cell>
          <cell r="B6708">
            <v>2070.0100000000002</v>
          </cell>
          <cell r="F6708">
            <v>-3.5492323954828819E-3</v>
          </cell>
        </row>
        <row r="6709">
          <cell r="A6709">
            <v>42716</v>
          </cell>
          <cell r="B6709">
            <v>1969.33</v>
          </cell>
          <cell r="F6709">
            <v>-4.9860054804068632E-2</v>
          </cell>
        </row>
        <row r="6710">
          <cell r="A6710">
            <v>42717</v>
          </cell>
          <cell r="B6710">
            <v>1975.88</v>
          </cell>
          <cell r="F6710">
            <v>3.3204853572570414E-3</v>
          </cell>
        </row>
        <row r="6711">
          <cell r="A6711">
            <v>42718</v>
          </cell>
          <cell r="B6711">
            <v>1959.86</v>
          </cell>
          <cell r="F6711">
            <v>-8.1408266168168097E-3</v>
          </cell>
        </row>
        <row r="6712">
          <cell r="A6712">
            <v>42719</v>
          </cell>
          <cell r="B6712">
            <v>1972.9</v>
          </cell>
          <cell r="F6712">
            <v>6.6314993989315951E-3</v>
          </cell>
        </row>
        <row r="6713">
          <cell r="A6713">
            <v>42720</v>
          </cell>
          <cell r="B6713">
            <v>1991.64</v>
          </cell>
          <cell r="F6713">
            <v>9.4538784197037984E-3</v>
          </cell>
        </row>
        <row r="6714">
          <cell r="A6714">
            <v>42723</v>
          </cell>
          <cell r="B6714">
            <v>1984.1</v>
          </cell>
          <cell r="F6714">
            <v>-3.7930091202031946E-3</v>
          </cell>
        </row>
        <row r="6715">
          <cell r="A6715">
            <v>42724</v>
          </cell>
          <cell r="B6715">
            <v>1981.32</v>
          </cell>
          <cell r="F6715">
            <v>-1.4021215686828015E-3</v>
          </cell>
        </row>
        <row r="6716">
          <cell r="A6716">
            <v>42725</v>
          </cell>
          <cell r="B6716">
            <v>1996.03</v>
          </cell>
          <cell r="F6716">
            <v>7.3969185868376641E-3</v>
          </cell>
        </row>
        <row r="6717">
          <cell r="A6717">
            <v>42726</v>
          </cell>
          <cell r="B6717">
            <v>1993.37</v>
          </cell>
          <cell r="F6717">
            <v>-1.3335340623612524E-3</v>
          </cell>
        </row>
        <row r="6718">
          <cell r="A6718">
            <v>42727</v>
          </cell>
          <cell r="B6718">
            <v>1971.06</v>
          </cell>
          <cell r="F6718">
            <v>-1.1255204666523078E-2</v>
          </cell>
        </row>
        <row r="6719">
          <cell r="A6719">
            <v>42730</v>
          </cell>
          <cell r="B6719">
            <v>1978.37</v>
          </cell>
          <cell r="F6719">
            <v>3.7018042338381463E-3</v>
          </cell>
        </row>
        <row r="6720">
          <cell r="A6720">
            <v>42731</v>
          </cell>
          <cell r="B6720">
            <v>1979.73</v>
          </cell>
          <cell r="F6720">
            <v>6.8719843031850303E-4</v>
          </cell>
        </row>
        <row r="6721">
          <cell r="A6721">
            <v>42732</v>
          </cell>
          <cell r="B6721">
            <v>1972.35</v>
          </cell>
          <cell r="F6721">
            <v>-3.7347465528139168E-3</v>
          </cell>
        </row>
        <row r="6722">
          <cell r="A6722">
            <v>42733</v>
          </cell>
          <cell r="B6722">
            <v>1966.24</v>
          </cell>
          <cell r="F6722">
            <v>-3.1026356647503306E-3</v>
          </cell>
        </row>
        <row r="6723">
          <cell r="A6723">
            <v>42734</v>
          </cell>
          <cell r="B6723">
            <v>1969.11</v>
          </cell>
          <cell r="F6723">
            <v>1.4585744641832932E-3</v>
          </cell>
        </row>
        <row r="6724">
          <cell r="A6724">
            <v>42737</v>
          </cell>
          <cell r="B6724">
            <v>1969.11</v>
          </cell>
          <cell r="F6724">
            <v>0</v>
          </cell>
        </row>
        <row r="6725">
          <cell r="A6725">
            <v>42738</v>
          </cell>
          <cell r="B6725">
            <v>1985.95</v>
          </cell>
          <cell r="F6725">
            <v>8.5157250540852658E-3</v>
          </cell>
        </row>
        <row r="6726">
          <cell r="A6726">
            <v>42739</v>
          </cell>
          <cell r="B6726">
            <v>2008.79</v>
          </cell>
          <cell r="F6726">
            <v>1.1435161680052985E-2</v>
          </cell>
        </row>
        <row r="6727">
          <cell r="A6727">
            <v>42740</v>
          </cell>
          <cell r="B6727">
            <v>2005.58</v>
          </cell>
          <cell r="F6727">
            <v>-1.5992550184273924E-3</v>
          </cell>
        </row>
        <row r="6728">
          <cell r="A6728">
            <v>42741</v>
          </cell>
          <cell r="B6728">
            <v>1988.13</v>
          </cell>
          <cell r="F6728">
            <v>-8.7387972835237804E-3</v>
          </cell>
        </row>
        <row r="6729">
          <cell r="A6729">
            <v>42744</v>
          </cell>
          <cell r="B6729">
            <v>1994.15</v>
          </cell>
          <cell r="F6729">
            <v>3.0233959368475283E-3</v>
          </cell>
        </row>
        <row r="6730">
          <cell r="A6730">
            <v>42745</v>
          </cell>
          <cell r="B6730">
            <v>1989.29</v>
          </cell>
          <cell r="F6730">
            <v>-2.4401032330905181E-3</v>
          </cell>
        </row>
        <row r="6731">
          <cell r="A6731">
            <v>42746</v>
          </cell>
          <cell r="B6731">
            <v>1968.43</v>
          </cell>
          <cell r="F6731">
            <v>-1.0541520456016862E-2</v>
          </cell>
        </row>
        <row r="6732">
          <cell r="A6732">
            <v>42747</v>
          </cell>
          <cell r="B6732">
            <v>1951.31</v>
          </cell>
          <cell r="F6732">
            <v>-8.7353288039739851E-3</v>
          </cell>
        </row>
        <row r="6733">
          <cell r="A6733">
            <v>42748</v>
          </cell>
          <cell r="B6733">
            <v>1921</v>
          </cell>
          <cell r="F6733">
            <v>-1.5655058107866715E-2</v>
          </cell>
        </row>
        <row r="6734">
          <cell r="A6734">
            <v>42751</v>
          </cell>
          <cell r="B6734">
            <v>1851.41</v>
          </cell>
          <cell r="F6734">
            <v>-3.6898372832111725E-2</v>
          </cell>
        </row>
        <row r="6735">
          <cell r="A6735">
            <v>42752</v>
          </cell>
          <cell r="B6735">
            <v>1873.02</v>
          </cell>
          <cell r="F6735">
            <v>1.1604590507227286E-2</v>
          </cell>
        </row>
        <row r="6736">
          <cell r="A6736">
            <v>42753</v>
          </cell>
          <cell r="B6736">
            <v>1864.59</v>
          </cell>
          <cell r="F6736">
            <v>-4.510911676014473E-3</v>
          </cell>
        </row>
        <row r="6737">
          <cell r="A6737">
            <v>42754</v>
          </cell>
          <cell r="B6737">
            <v>1857.46</v>
          </cell>
          <cell r="F6737">
            <v>-3.8312267279332346E-3</v>
          </cell>
        </row>
        <row r="6738">
          <cell r="A6738">
            <v>42755</v>
          </cell>
          <cell r="B6738">
            <v>1885.77</v>
          </cell>
          <cell r="F6738">
            <v>1.5126262497511256E-2</v>
          </cell>
        </row>
        <row r="6739">
          <cell r="A6739">
            <v>42758</v>
          </cell>
          <cell r="B6739">
            <v>1902.14</v>
          </cell>
          <cell r="F6739">
            <v>8.6433425890151128E-3</v>
          </cell>
        </row>
        <row r="6740">
          <cell r="A6740">
            <v>42759</v>
          </cell>
          <cell r="B6740">
            <v>1896.45</v>
          </cell>
          <cell r="F6740">
            <v>-2.9958507002350032E-3</v>
          </cell>
        </row>
        <row r="6741">
          <cell r="A6741">
            <v>42760</v>
          </cell>
          <cell r="B6741">
            <v>1904.04</v>
          </cell>
          <cell r="F6741">
            <v>3.9942271079826952E-3</v>
          </cell>
        </row>
        <row r="6742">
          <cell r="A6742">
            <v>42761</v>
          </cell>
          <cell r="B6742">
            <v>1917.32</v>
          </cell>
          <cell r="F6742">
            <v>6.9504330716734231E-3</v>
          </cell>
        </row>
        <row r="6743">
          <cell r="A6743">
            <v>42762</v>
          </cell>
          <cell r="B6743">
            <v>1917.32</v>
          </cell>
          <cell r="F6743">
            <v>0</v>
          </cell>
        </row>
        <row r="6744">
          <cell r="A6744">
            <v>42765</v>
          </cell>
          <cell r="B6744">
            <v>1917.32</v>
          </cell>
          <cell r="F6744">
            <v>0</v>
          </cell>
        </row>
        <row r="6745">
          <cell r="A6745">
            <v>42766</v>
          </cell>
          <cell r="B6745">
            <v>1917.32</v>
          </cell>
          <cell r="F6745">
            <v>0</v>
          </cell>
        </row>
        <row r="6746">
          <cell r="A6746">
            <v>42767</v>
          </cell>
          <cell r="B6746">
            <v>1917.32</v>
          </cell>
          <cell r="F6746">
            <v>0</v>
          </cell>
        </row>
        <row r="6747">
          <cell r="A6747">
            <v>42768</v>
          </cell>
          <cell r="B6747">
            <v>1917.32</v>
          </cell>
          <cell r="F6747">
            <v>0</v>
          </cell>
        </row>
        <row r="6748">
          <cell r="A6748">
            <v>42769</v>
          </cell>
          <cell r="B6748">
            <v>1909.79</v>
          </cell>
          <cell r="F6748">
            <v>-3.9350892536607063E-3</v>
          </cell>
        </row>
        <row r="6749">
          <cell r="A6749">
            <v>42772</v>
          </cell>
          <cell r="B6749">
            <v>1927.57</v>
          </cell>
          <cell r="F6749">
            <v>9.2668538981595105E-3</v>
          </cell>
        </row>
        <row r="6750">
          <cell r="A6750">
            <v>42773</v>
          </cell>
          <cell r="B6750">
            <v>1927.17</v>
          </cell>
          <cell r="F6750">
            <v>-2.0753669582607159E-4</v>
          </cell>
        </row>
        <row r="6751">
          <cell r="A6751">
            <v>42774</v>
          </cell>
          <cell r="B6751">
            <v>1941.79</v>
          </cell>
          <cell r="F6751">
            <v>7.557622507484929E-3</v>
          </cell>
        </row>
        <row r="6752">
          <cell r="A6752">
            <v>42775</v>
          </cell>
          <cell r="B6752">
            <v>1954.62</v>
          </cell>
          <cell r="F6752">
            <v>6.5855730631438902E-3</v>
          </cell>
        </row>
        <row r="6753">
          <cell r="A6753">
            <v>42776</v>
          </cell>
          <cell r="B6753">
            <v>1950.32</v>
          </cell>
          <cell r="F6753">
            <v>-2.2023394664314466E-3</v>
          </cell>
        </row>
        <row r="6754">
          <cell r="A6754">
            <v>42779</v>
          </cell>
          <cell r="B6754">
            <v>1964.75</v>
          </cell>
          <cell r="F6754">
            <v>7.3715490877415135E-3</v>
          </cell>
        </row>
        <row r="6755">
          <cell r="A6755">
            <v>42780</v>
          </cell>
          <cell r="B6755">
            <v>1964.32</v>
          </cell>
          <cell r="F6755">
            <v>-2.1888131375380482E-4</v>
          </cell>
        </row>
        <row r="6756">
          <cell r="A6756">
            <v>42781</v>
          </cell>
          <cell r="B6756">
            <v>1947.04</v>
          </cell>
          <cell r="F6756">
            <v>-8.8358588440398123E-3</v>
          </cell>
        </row>
        <row r="6757">
          <cell r="A6757">
            <v>42782</v>
          </cell>
          <cell r="B6757">
            <v>1958.12</v>
          </cell>
          <cell r="F6757">
            <v>5.6745586515711821E-3</v>
          </cell>
        </row>
        <row r="6758">
          <cell r="A6758">
            <v>42783</v>
          </cell>
          <cell r="B6758">
            <v>1945.11</v>
          </cell>
          <cell r="F6758">
            <v>-6.6662985167811328E-3</v>
          </cell>
        </row>
        <row r="6759">
          <cell r="A6759">
            <v>42786</v>
          </cell>
          <cell r="B6759">
            <v>1962.53</v>
          </cell>
          <cell r="F6759">
            <v>8.915926440647759E-3</v>
          </cell>
        </row>
        <row r="6760">
          <cell r="A6760">
            <v>42787</v>
          </cell>
          <cell r="B6760">
            <v>1981.14</v>
          </cell>
          <cell r="F6760">
            <v>9.4379794156109753E-3</v>
          </cell>
        </row>
        <row r="6761">
          <cell r="A6761">
            <v>42788</v>
          </cell>
          <cell r="B6761">
            <v>1990.34</v>
          </cell>
          <cell r="F6761">
            <v>4.633041816426875E-3</v>
          </cell>
        </row>
        <row r="6762">
          <cell r="A6762">
            <v>42789</v>
          </cell>
          <cell r="B6762">
            <v>1991.98</v>
          </cell>
          <cell r="F6762">
            <v>8.2364053753192223E-4</v>
          </cell>
        </row>
        <row r="6763">
          <cell r="A6763">
            <v>42790</v>
          </cell>
          <cell r="B6763">
            <v>2000.38</v>
          </cell>
          <cell r="F6763">
            <v>4.2080435608706779E-3</v>
          </cell>
        </row>
        <row r="6764">
          <cell r="A6764">
            <v>42793</v>
          </cell>
          <cell r="B6764">
            <v>1988.77</v>
          </cell>
          <cell r="F6764">
            <v>-5.8208053247428282E-3</v>
          </cell>
        </row>
        <row r="6765">
          <cell r="A6765">
            <v>42794</v>
          </cell>
          <cell r="B6765">
            <v>2001.32</v>
          </cell>
          <cell r="F6765">
            <v>6.2906056682408007E-3</v>
          </cell>
        </row>
        <row r="6766">
          <cell r="A6766">
            <v>42795</v>
          </cell>
          <cell r="B6766">
            <v>2008.87</v>
          </cell>
          <cell r="F6766">
            <v>3.7654120730090668E-3</v>
          </cell>
        </row>
        <row r="6767">
          <cell r="A6767">
            <v>42796</v>
          </cell>
          <cell r="B6767">
            <v>1997.72</v>
          </cell>
          <cell r="F6767">
            <v>-5.565844663063757E-3</v>
          </cell>
        </row>
        <row r="6768">
          <cell r="A6768">
            <v>42797</v>
          </cell>
          <cell r="B6768">
            <v>2001.91</v>
          </cell>
          <cell r="F6768">
            <v>2.0951945718907794E-3</v>
          </cell>
        </row>
        <row r="6769">
          <cell r="A6769">
            <v>42800</v>
          </cell>
          <cell r="B6769">
            <v>2025.54</v>
          </cell>
          <cell r="F6769">
            <v>1.1734606838367689E-2</v>
          </cell>
        </row>
        <row r="6770">
          <cell r="A6770">
            <v>42801</v>
          </cell>
          <cell r="B6770">
            <v>2031.63</v>
          </cell>
          <cell r="F6770">
            <v>3.0020948463489461E-3</v>
          </cell>
        </row>
        <row r="6771">
          <cell r="A6771">
            <v>42802</v>
          </cell>
          <cell r="B6771">
            <v>2024.28</v>
          </cell>
          <cell r="F6771">
            <v>-3.6243447441988152E-3</v>
          </cell>
        </row>
        <row r="6772">
          <cell r="A6772">
            <v>42803</v>
          </cell>
          <cell r="B6772">
            <v>2009.55</v>
          </cell>
          <cell r="F6772">
            <v>-7.3032653691162963E-3</v>
          </cell>
        </row>
        <row r="6773">
          <cell r="A6773">
            <v>42804</v>
          </cell>
          <cell r="B6773">
            <v>2013.64</v>
          </cell>
          <cell r="F6773">
            <v>2.0332131512512674E-3</v>
          </cell>
        </row>
        <row r="6774">
          <cell r="A6774">
            <v>42807</v>
          </cell>
          <cell r="B6774">
            <v>2029.89</v>
          </cell>
          <cell r="F6774">
            <v>8.0375748331809049E-3</v>
          </cell>
        </row>
        <row r="6775">
          <cell r="A6775">
            <v>42808</v>
          </cell>
          <cell r="B6775">
            <v>2027.11</v>
          </cell>
          <cell r="F6775">
            <v>-1.3704710057256264E-3</v>
          </cell>
        </row>
        <row r="6776">
          <cell r="A6776">
            <v>42809</v>
          </cell>
          <cell r="B6776">
            <v>2026.76</v>
          </cell>
          <cell r="F6776">
            <v>-1.7267450651825555E-4</v>
          </cell>
        </row>
        <row r="6777">
          <cell r="A6777">
            <v>42810</v>
          </cell>
          <cell r="B6777">
            <v>2046.31</v>
          </cell>
          <cell r="F6777">
            <v>9.5997123225330938E-3</v>
          </cell>
        </row>
        <row r="6778">
          <cell r="A6778">
            <v>42811</v>
          </cell>
          <cell r="B6778">
            <v>2029.73</v>
          </cell>
          <cell r="F6778">
            <v>-8.1353919220408244E-3</v>
          </cell>
        </row>
        <row r="6779">
          <cell r="A6779">
            <v>42814</v>
          </cell>
          <cell r="B6779">
            <v>2036.05</v>
          </cell>
          <cell r="F6779">
            <v>3.108877061865023E-3</v>
          </cell>
        </row>
        <row r="6780">
          <cell r="A6780">
            <v>42815</v>
          </cell>
          <cell r="B6780">
            <v>2043.94</v>
          </cell>
          <cell r="F6780">
            <v>3.8676613596653198E-3</v>
          </cell>
        </row>
        <row r="6781">
          <cell r="A6781">
            <v>42816</v>
          </cell>
          <cell r="B6781">
            <v>2037.89</v>
          </cell>
          <cell r="F6781">
            <v>-2.9643588441086166E-3</v>
          </cell>
        </row>
        <row r="6782">
          <cell r="A6782">
            <v>42817</v>
          </cell>
          <cell r="B6782">
            <v>2038.6</v>
          </cell>
          <cell r="F6782">
            <v>3.4833889310625921E-4</v>
          </cell>
        </row>
        <row r="6783">
          <cell r="A6783">
            <v>42818</v>
          </cell>
          <cell r="B6783">
            <v>2046.74</v>
          </cell>
          <cell r="F6783">
            <v>3.9849857157570057E-3</v>
          </cell>
        </row>
        <row r="6784">
          <cell r="A6784">
            <v>42821</v>
          </cell>
          <cell r="B6784">
            <v>2039.41</v>
          </cell>
          <cell r="F6784">
            <v>-3.5877331290041781E-3</v>
          </cell>
        </row>
        <row r="6785">
          <cell r="A6785">
            <v>42822</v>
          </cell>
          <cell r="B6785">
            <v>2034.22</v>
          </cell>
          <cell r="F6785">
            <v>-2.5480973029639031E-3</v>
          </cell>
        </row>
        <row r="6786">
          <cell r="A6786">
            <v>42823</v>
          </cell>
          <cell r="B6786">
            <v>2019.39</v>
          </cell>
          <cell r="F6786">
            <v>-7.3169674260720186E-3</v>
          </cell>
        </row>
        <row r="6787">
          <cell r="A6787">
            <v>42824</v>
          </cell>
          <cell r="B6787">
            <v>1979.58</v>
          </cell>
          <cell r="F6787">
            <v>-1.9910784616456567E-2</v>
          </cell>
        </row>
        <row r="6788">
          <cell r="A6788">
            <v>42825</v>
          </cell>
          <cell r="B6788">
            <v>1986.47</v>
          </cell>
          <cell r="F6788">
            <v>3.4744932269630269E-3</v>
          </cell>
        </row>
        <row r="6789">
          <cell r="A6789">
            <v>42828</v>
          </cell>
          <cell r="B6789">
            <v>1986.47</v>
          </cell>
          <cell r="F6789">
            <v>0</v>
          </cell>
        </row>
        <row r="6790">
          <cell r="A6790">
            <v>42829</v>
          </cell>
          <cell r="B6790">
            <v>1986.47</v>
          </cell>
          <cell r="F6790">
            <v>0</v>
          </cell>
        </row>
        <row r="6791">
          <cell r="A6791">
            <v>42830</v>
          </cell>
          <cell r="B6791">
            <v>2023.2</v>
          </cell>
          <cell r="F6791">
            <v>1.832122215321963E-2</v>
          </cell>
        </row>
        <row r="6792">
          <cell r="A6792">
            <v>42831</v>
          </cell>
          <cell r="B6792">
            <v>2029.21</v>
          </cell>
          <cell r="F6792">
            <v>2.9661383750996251E-3</v>
          </cell>
        </row>
        <row r="6793">
          <cell r="A6793">
            <v>42832</v>
          </cell>
          <cell r="B6793">
            <v>2028.33</v>
          </cell>
          <cell r="F6793">
            <v>-4.3376036406161944E-4</v>
          </cell>
        </row>
        <row r="6794">
          <cell r="A6794">
            <v>42835</v>
          </cell>
          <cell r="B6794">
            <v>2008.5</v>
          </cell>
          <cell r="F6794">
            <v>-9.8246195674569492E-3</v>
          </cell>
        </row>
        <row r="6795">
          <cell r="A6795">
            <v>42836</v>
          </cell>
          <cell r="B6795">
            <v>2022.38</v>
          </cell>
          <cell r="F6795">
            <v>6.8868608637959738E-3</v>
          </cell>
        </row>
        <row r="6796">
          <cell r="A6796">
            <v>42837</v>
          </cell>
          <cell r="B6796">
            <v>2007</v>
          </cell>
          <cell r="F6796">
            <v>-7.6339658667947674E-3</v>
          </cell>
        </row>
        <row r="6797">
          <cell r="A6797">
            <v>42838</v>
          </cell>
          <cell r="B6797">
            <v>2014.67</v>
          </cell>
          <cell r="F6797">
            <v>3.8143404602353215E-3</v>
          </cell>
        </row>
        <row r="6798">
          <cell r="A6798">
            <v>42839</v>
          </cell>
          <cell r="B6798">
            <v>1986.65</v>
          </cell>
          <cell r="F6798">
            <v>-1.4005607162222766E-2</v>
          </cell>
        </row>
        <row r="6799">
          <cell r="A6799">
            <v>42842</v>
          </cell>
          <cell r="B6799">
            <v>1958.55</v>
          </cell>
          <cell r="F6799">
            <v>-1.4245399572192952E-2</v>
          </cell>
        </row>
        <row r="6800">
          <cell r="A6800">
            <v>42843</v>
          </cell>
          <cell r="B6800">
            <v>1946.42</v>
          </cell>
          <cell r="F6800">
            <v>-6.2126157254471792E-3</v>
          </cell>
        </row>
        <row r="6801">
          <cell r="A6801">
            <v>42844</v>
          </cell>
          <cell r="B6801">
            <v>1932.46</v>
          </cell>
          <cell r="F6801">
            <v>-7.1979851263250794E-3</v>
          </cell>
        </row>
        <row r="6802">
          <cell r="A6802">
            <v>42845</v>
          </cell>
          <cell r="B6802">
            <v>1928.78</v>
          </cell>
          <cell r="F6802">
            <v>-1.9061239986193357E-3</v>
          </cell>
        </row>
        <row r="6803">
          <cell r="A6803">
            <v>42846</v>
          </cell>
          <cell r="B6803">
            <v>1920.23</v>
          </cell>
          <cell r="F6803">
            <v>-4.4427081577209648E-3</v>
          </cell>
        </row>
        <row r="6804">
          <cell r="A6804">
            <v>42849</v>
          </cell>
          <cell r="B6804">
            <v>1873.37</v>
          </cell>
          <cell r="F6804">
            <v>-2.4706022532229532E-2</v>
          </cell>
        </row>
        <row r="6805">
          <cell r="A6805">
            <v>42850</v>
          </cell>
          <cell r="B6805">
            <v>1882.86</v>
          </cell>
          <cell r="F6805">
            <v>5.0529494689008914E-3</v>
          </cell>
        </row>
        <row r="6806">
          <cell r="A6806">
            <v>42851</v>
          </cell>
          <cell r="B6806">
            <v>1889.79</v>
          </cell>
          <cell r="F6806">
            <v>3.6738143185637284E-3</v>
          </cell>
        </row>
        <row r="6807">
          <cell r="A6807">
            <v>42852</v>
          </cell>
          <cell r="B6807">
            <v>1900.03</v>
          </cell>
          <cell r="F6807">
            <v>5.4039637342837565E-3</v>
          </cell>
        </row>
        <row r="6808">
          <cell r="A6808">
            <v>42853</v>
          </cell>
          <cell r="B6808">
            <v>1906.92</v>
          </cell>
          <cell r="F6808">
            <v>3.6196995089818884E-3</v>
          </cell>
        </row>
        <row r="6809">
          <cell r="A6809">
            <v>42856</v>
          </cell>
          <cell r="B6809">
            <v>1906.92</v>
          </cell>
          <cell r="F6809">
            <v>0</v>
          </cell>
        </row>
        <row r="6810">
          <cell r="A6810">
            <v>42857</v>
          </cell>
          <cell r="B6810">
            <v>1906.88</v>
          </cell>
          <cell r="F6810">
            <v>-2.0976453931176309E-5</v>
          </cell>
        </row>
        <row r="6811">
          <cell r="A6811">
            <v>42858</v>
          </cell>
          <cell r="B6811">
            <v>1901.75</v>
          </cell>
          <cell r="F6811">
            <v>-2.6938836812036016E-3</v>
          </cell>
        </row>
        <row r="6812">
          <cell r="A6812">
            <v>42859</v>
          </cell>
          <cell r="B6812">
            <v>1896.36</v>
          </cell>
          <cell r="F6812">
            <v>-2.8382556683981264E-3</v>
          </cell>
        </row>
        <row r="6813">
          <cell r="A6813">
            <v>42860</v>
          </cell>
          <cell r="B6813">
            <v>1872.79</v>
          </cell>
          <cell r="F6813">
            <v>-1.2506961645029513E-2</v>
          </cell>
        </row>
        <row r="6814">
          <cell r="A6814">
            <v>42863</v>
          </cell>
          <cell r="B6814">
            <v>1835.59</v>
          </cell>
          <cell r="F6814">
            <v>-2.0063341868124418E-2</v>
          </cell>
        </row>
        <row r="6815">
          <cell r="A6815">
            <v>42864</v>
          </cell>
          <cell r="B6815">
            <v>1847.64</v>
          </cell>
          <cell r="F6815">
            <v>6.5431933339690218E-3</v>
          </cell>
        </row>
        <row r="6816">
          <cell r="A6816">
            <v>42865</v>
          </cell>
          <cell r="B6816">
            <v>1822.56</v>
          </cell>
          <cell r="F6816">
            <v>-1.3667042878226177E-2</v>
          </cell>
        </row>
        <row r="6817">
          <cell r="A6817">
            <v>42866</v>
          </cell>
          <cell r="B6817">
            <v>1819.15</v>
          </cell>
          <cell r="F6817">
            <v>-1.8727471416584152E-3</v>
          </cell>
        </row>
        <row r="6818">
          <cell r="A6818">
            <v>42867</v>
          </cell>
          <cell r="B6818">
            <v>1820.2</v>
          </cell>
          <cell r="F6818">
            <v>5.7702613331223063E-4</v>
          </cell>
        </row>
        <row r="6819">
          <cell r="A6819">
            <v>42870</v>
          </cell>
          <cell r="B6819">
            <v>1827.02</v>
          </cell>
          <cell r="F6819">
            <v>3.7398390823328853E-3</v>
          </cell>
        </row>
        <row r="6820">
          <cell r="A6820">
            <v>42871</v>
          </cell>
          <cell r="B6820">
            <v>1865.27</v>
          </cell>
          <cell r="F6820">
            <v>2.0719590491817819E-2</v>
          </cell>
        </row>
        <row r="6821">
          <cell r="A6821">
            <v>42872</v>
          </cell>
          <cell r="B6821">
            <v>1867.68</v>
          </cell>
          <cell r="F6821">
            <v>1.2912041869466151E-3</v>
          </cell>
        </row>
        <row r="6822">
          <cell r="A6822">
            <v>42873</v>
          </cell>
          <cell r="B6822">
            <v>1855.99</v>
          </cell>
          <cell r="F6822">
            <v>-6.2787725037560804E-3</v>
          </cell>
        </row>
        <row r="6823">
          <cell r="A6823">
            <v>42874</v>
          </cell>
          <cell r="B6823">
            <v>1853.71</v>
          </cell>
          <cell r="F6823">
            <v>-1.2292100639310632E-3</v>
          </cell>
        </row>
        <row r="6824">
          <cell r="A6824">
            <v>42877</v>
          </cell>
          <cell r="B6824">
            <v>1828.22</v>
          </cell>
          <cell r="F6824">
            <v>-1.3846220454654556E-2</v>
          </cell>
        </row>
        <row r="6825">
          <cell r="A6825">
            <v>42878</v>
          </cell>
          <cell r="B6825">
            <v>1789.47</v>
          </cell>
          <cell r="F6825">
            <v>-2.1423329275801706E-2</v>
          </cell>
        </row>
        <row r="6826">
          <cell r="A6826">
            <v>42879</v>
          </cell>
          <cell r="B6826">
            <v>1798.87</v>
          </cell>
          <cell r="F6826">
            <v>5.2392033652903791E-3</v>
          </cell>
        </row>
        <row r="6827">
          <cell r="A6827">
            <v>42880</v>
          </cell>
          <cell r="B6827">
            <v>1811.9</v>
          </cell>
          <cell r="F6827">
            <v>7.217328470561668E-3</v>
          </cell>
        </row>
        <row r="6828">
          <cell r="A6828">
            <v>42881</v>
          </cell>
          <cell r="B6828">
            <v>1810.11</v>
          </cell>
          <cell r="F6828">
            <v>-9.8840154816048909E-4</v>
          </cell>
        </row>
        <row r="6829">
          <cell r="A6829">
            <v>42884</v>
          </cell>
          <cell r="B6829">
            <v>1810.11</v>
          </cell>
          <cell r="F6829">
            <v>0</v>
          </cell>
        </row>
        <row r="6830">
          <cell r="A6830">
            <v>42885</v>
          </cell>
          <cell r="B6830">
            <v>1810.11</v>
          </cell>
          <cell r="F6830">
            <v>0</v>
          </cell>
        </row>
        <row r="6831">
          <cell r="A6831">
            <v>42886</v>
          </cell>
          <cell r="B6831">
            <v>1808.3</v>
          </cell>
          <cell r="F6831">
            <v>-1.000439502966799E-3</v>
          </cell>
        </row>
        <row r="6832">
          <cell r="A6832">
            <v>42887</v>
          </cell>
          <cell r="B6832">
            <v>1773.61</v>
          </cell>
          <cell r="F6832">
            <v>-1.9370159854839919E-2</v>
          </cell>
        </row>
        <row r="6833">
          <cell r="A6833">
            <v>42888</v>
          </cell>
          <cell r="B6833">
            <v>1788.6</v>
          </cell>
          <cell r="F6833">
            <v>8.4161733759859914E-3</v>
          </cell>
        </row>
        <row r="6834">
          <cell r="A6834">
            <v>42891</v>
          </cell>
          <cell r="B6834">
            <v>1800.93</v>
          </cell>
          <cell r="F6834">
            <v>6.8700072125764677E-3</v>
          </cell>
        </row>
        <row r="6835">
          <cell r="A6835">
            <v>42892</v>
          </cell>
          <cell r="B6835">
            <v>1810.8</v>
          </cell>
          <cell r="F6835">
            <v>5.4655384371464777E-3</v>
          </cell>
        </row>
        <row r="6836">
          <cell r="A6836">
            <v>42893</v>
          </cell>
          <cell r="B6836">
            <v>1850.53</v>
          </cell>
          <cell r="F6836">
            <v>2.170334796763651E-2</v>
          </cell>
        </row>
        <row r="6837">
          <cell r="A6837">
            <v>42894</v>
          </cell>
          <cell r="B6837">
            <v>1852.86</v>
          </cell>
          <cell r="F6837">
            <v>1.2583067445941509E-3</v>
          </cell>
        </row>
        <row r="6838">
          <cell r="A6838">
            <v>42895</v>
          </cell>
          <cell r="B6838">
            <v>1857.17</v>
          </cell>
          <cell r="F6838">
            <v>2.3234323921386135E-3</v>
          </cell>
        </row>
        <row r="6839">
          <cell r="A6839">
            <v>42898</v>
          </cell>
          <cell r="B6839">
            <v>1836.76</v>
          </cell>
          <cell r="F6839">
            <v>-1.1050673781531906E-2</v>
          </cell>
        </row>
        <row r="6840">
          <cell r="A6840">
            <v>42899</v>
          </cell>
          <cell r="B6840">
            <v>1859.88</v>
          </cell>
          <cell r="F6840">
            <v>1.2508819612318867E-2</v>
          </cell>
        </row>
        <row r="6841">
          <cell r="A6841">
            <v>42900</v>
          </cell>
          <cell r="B6841">
            <v>1852.79</v>
          </cell>
          <cell r="F6841">
            <v>-3.8193583694630107E-3</v>
          </cell>
        </row>
        <row r="6842">
          <cell r="A6842">
            <v>42901</v>
          </cell>
          <cell r="B6842">
            <v>1869.71</v>
          </cell>
          <cell r="F6842">
            <v>9.0907274810527738E-3</v>
          </cell>
        </row>
        <row r="6843">
          <cell r="A6843">
            <v>42902</v>
          </cell>
          <cell r="B6843">
            <v>1866.05</v>
          </cell>
          <cell r="F6843">
            <v>-1.9594412762176106E-3</v>
          </cell>
        </row>
        <row r="6844">
          <cell r="A6844">
            <v>42905</v>
          </cell>
          <cell r="B6844">
            <v>1876.85</v>
          </cell>
          <cell r="F6844">
            <v>5.7709423032310525E-3</v>
          </cell>
        </row>
        <row r="6845">
          <cell r="A6845">
            <v>42906</v>
          </cell>
          <cell r="B6845">
            <v>1879.06</v>
          </cell>
          <cell r="F6845">
            <v>1.1768121467499171E-3</v>
          </cell>
        </row>
        <row r="6846">
          <cell r="A6846">
            <v>42907</v>
          </cell>
          <cell r="B6846">
            <v>1887.19</v>
          </cell>
          <cell r="F6846">
            <v>4.3172984416663951E-3</v>
          </cell>
        </row>
        <row r="6847">
          <cell r="A6847">
            <v>42908</v>
          </cell>
          <cell r="B6847">
            <v>1862.84</v>
          </cell>
          <cell r="F6847">
            <v>-1.2986745294979229E-2</v>
          </cell>
        </row>
        <row r="6848">
          <cell r="A6848">
            <v>42909</v>
          </cell>
          <cell r="B6848">
            <v>1871.34</v>
          </cell>
          <cell r="F6848">
            <v>4.5525468406379943E-3</v>
          </cell>
        </row>
        <row r="6849">
          <cell r="A6849">
            <v>42912</v>
          </cell>
          <cell r="B6849">
            <v>1896.79</v>
          </cell>
          <cell r="F6849">
            <v>1.3508231930545733E-2</v>
          </cell>
        </row>
        <row r="6850">
          <cell r="A6850">
            <v>42913</v>
          </cell>
          <cell r="B6850">
            <v>1898.54</v>
          </cell>
          <cell r="F6850">
            <v>9.2218601492888297E-4</v>
          </cell>
        </row>
        <row r="6851">
          <cell r="A6851">
            <v>42914</v>
          </cell>
          <cell r="B6851">
            <v>1883.37</v>
          </cell>
          <cell r="F6851">
            <v>-8.0224444057055422E-3</v>
          </cell>
        </row>
        <row r="6852">
          <cell r="A6852">
            <v>42915</v>
          </cell>
          <cell r="B6852">
            <v>1892.27</v>
          </cell>
          <cell r="F6852">
            <v>4.7144412519433132E-3</v>
          </cell>
        </row>
        <row r="6853">
          <cell r="A6853">
            <v>42916</v>
          </cell>
          <cell r="B6853">
            <v>1897.69</v>
          </cell>
          <cell r="F6853">
            <v>2.8601904478913198E-3</v>
          </cell>
        </row>
        <row r="6854">
          <cell r="A6854">
            <v>42919</v>
          </cell>
          <cell r="B6854">
            <v>1905.2</v>
          </cell>
          <cell r="F6854">
            <v>3.9496329174637523E-3</v>
          </cell>
        </row>
        <row r="6855">
          <cell r="A6855">
            <v>42920</v>
          </cell>
          <cell r="B6855">
            <v>1896.53</v>
          </cell>
          <cell r="F6855">
            <v>-4.5610893096297289E-3</v>
          </cell>
        </row>
        <row r="6856">
          <cell r="A6856">
            <v>42921</v>
          </cell>
          <cell r="B6856">
            <v>1913.14</v>
          </cell>
          <cell r="F6856">
            <v>8.7199706268394905E-3</v>
          </cell>
        </row>
        <row r="6857">
          <cell r="A6857">
            <v>42922</v>
          </cell>
          <cell r="B6857">
            <v>1914.59</v>
          </cell>
          <cell r="F6857">
            <v>7.5762923161182272E-4</v>
          </cell>
        </row>
        <row r="6858">
          <cell r="A6858">
            <v>42923</v>
          </cell>
          <cell r="B6858">
            <v>1918.13</v>
          </cell>
          <cell r="F6858">
            <v>1.8472526073605167E-3</v>
          </cell>
        </row>
        <row r="6859">
          <cell r="A6859">
            <v>42926</v>
          </cell>
          <cell r="B6859">
            <v>1905.37</v>
          </cell>
          <cell r="F6859">
            <v>-6.6745376596744066E-3</v>
          </cell>
        </row>
        <row r="6860">
          <cell r="A6860">
            <v>42927</v>
          </cell>
          <cell r="B6860">
            <v>1891.6</v>
          </cell>
          <cell r="F6860">
            <v>-7.2531836534919236E-3</v>
          </cell>
        </row>
        <row r="6861">
          <cell r="A6861">
            <v>42928</v>
          </cell>
          <cell r="B6861">
            <v>1889.45</v>
          </cell>
          <cell r="F6861">
            <v>-1.1372503572939507E-3</v>
          </cell>
        </row>
        <row r="6862">
          <cell r="A6862">
            <v>42929</v>
          </cell>
          <cell r="B6862">
            <v>1888.7</v>
          </cell>
          <cell r="F6862">
            <v>-3.9701971062644503E-4</v>
          </cell>
        </row>
        <row r="6863">
          <cell r="A6863">
            <v>42930</v>
          </cell>
          <cell r="B6863">
            <v>1881.01</v>
          </cell>
          <cell r="F6863">
            <v>-4.0798950937963596E-3</v>
          </cell>
        </row>
        <row r="6864">
          <cell r="A6864">
            <v>42933</v>
          </cell>
          <cell r="B6864">
            <v>1800.54</v>
          </cell>
          <cell r="F6864">
            <v>-4.3722246714750668E-2</v>
          </cell>
        </row>
        <row r="6865">
          <cell r="A6865">
            <v>42934</v>
          </cell>
          <cell r="B6865">
            <v>1811.33</v>
          </cell>
          <cell r="F6865">
            <v>5.9747621582380006E-3</v>
          </cell>
        </row>
        <row r="6866">
          <cell r="A6866">
            <v>42935</v>
          </cell>
          <cell r="B6866">
            <v>1839.06</v>
          </cell>
          <cell r="F6866">
            <v>1.5193189448005739E-2</v>
          </cell>
        </row>
        <row r="6867">
          <cell r="A6867">
            <v>42936</v>
          </cell>
          <cell r="B6867">
            <v>1847.97</v>
          </cell>
          <cell r="F6867">
            <v>4.8331678041293458E-3</v>
          </cell>
        </row>
        <row r="6868">
          <cell r="A6868">
            <v>42937</v>
          </cell>
          <cell r="B6868">
            <v>1845.81</v>
          </cell>
          <cell r="F6868">
            <v>-1.1695337817663187E-3</v>
          </cell>
        </row>
        <row r="6869">
          <cell r="A6869">
            <v>42940</v>
          </cell>
          <cell r="B6869">
            <v>1854.67</v>
          </cell>
          <cell r="F6869">
            <v>4.7885771199007721E-3</v>
          </cell>
        </row>
        <row r="6870">
          <cell r="A6870">
            <v>42941</v>
          </cell>
          <cell r="B6870">
            <v>1848.59</v>
          </cell>
          <cell r="F6870">
            <v>-3.283596324795468E-3</v>
          </cell>
        </row>
        <row r="6871">
          <cell r="A6871">
            <v>42942</v>
          </cell>
          <cell r="B6871">
            <v>1843.12</v>
          </cell>
          <cell r="F6871">
            <v>-2.9633985350994152E-3</v>
          </cell>
        </row>
        <row r="6872">
          <cell r="A6872">
            <v>42943</v>
          </cell>
          <cell r="B6872">
            <v>1865.96</v>
          </cell>
          <cell r="F6872">
            <v>1.2315878168439376E-2</v>
          </cell>
        </row>
        <row r="6873">
          <cell r="A6873">
            <v>42944</v>
          </cell>
          <cell r="B6873">
            <v>1868.37</v>
          </cell>
          <cell r="F6873">
            <v>1.2907270297937146E-3</v>
          </cell>
        </row>
        <row r="6874">
          <cell r="A6874">
            <v>42947</v>
          </cell>
          <cell r="B6874">
            <v>1879.1</v>
          </cell>
          <cell r="F6874">
            <v>5.7265458150075332E-3</v>
          </cell>
        </row>
        <row r="6875">
          <cell r="A6875">
            <v>42948</v>
          </cell>
          <cell r="B6875">
            <v>1882.47</v>
          </cell>
          <cell r="F6875">
            <v>1.791805496978327E-3</v>
          </cell>
        </row>
        <row r="6876">
          <cell r="A6876">
            <v>42949</v>
          </cell>
          <cell r="B6876">
            <v>1869.32</v>
          </cell>
          <cell r="F6876">
            <v>-7.010015938823777E-3</v>
          </cell>
        </row>
        <row r="6877">
          <cell r="A6877">
            <v>42950</v>
          </cell>
          <cell r="B6877">
            <v>1869.21</v>
          </cell>
          <cell r="F6877">
            <v>-5.8846658998135126E-5</v>
          </cell>
        </row>
        <row r="6878">
          <cell r="A6878">
            <v>42951</v>
          </cell>
          <cell r="B6878">
            <v>1858.49</v>
          </cell>
          <cell r="F6878">
            <v>-5.7515516547788081E-3</v>
          </cell>
        </row>
        <row r="6879">
          <cell r="A6879">
            <v>42954</v>
          </cell>
          <cell r="B6879">
            <v>1872.29</v>
          </cell>
          <cell r="F6879">
            <v>7.3979505299508475E-3</v>
          </cell>
        </row>
        <row r="6880">
          <cell r="A6880">
            <v>42955</v>
          </cell>
          <cell r="B6880">
            <v>1879.16</v>
          </cell>
          <cell r="F6880">
            <v>3.6625878952554203E-3</v>
          </cell>
        </row>
        <row r="6881">
          <cell r="A6881">
            <v>42956</v>
          </cell>
          <cell r="B6881">
            <v>1885.55</v>
          </cell>
          <cell r="F6881">
            <v>3.3946870470638046E-3</v>
          </cell>
        </row>
        <row r="6882">
          <cell r="A6882">
            <v>42957</v>
          </cell>
          <cell r="B6882">
            <v>1872.6</v>
          </cell>
          <cell r="F6882">
            <v>-6.8917160069661421E-3</v>
          </cell>
        </row>
        <row r="6883">
          <cell r="A6883">
            <v>42958</v>
          </cell>
          <cell r="B6883">
            <v>1842.6</v>
          </cell>
          <cell r="F6883">
            <v>-1.6150221829956735E-2</v>
          </cell>
        </row>
        <row r="6884">
          <cell r="A6884">
            <v>42961</v>
          </cell>
          <cell r="B6884">
            <v>1879.77</v>
          </cell>
          <cell r="F6884">
            <v>1.9971811239431148E-2</v>
          </cell>
        </row>
        <row r="6885">
          <cell r="A6885">
            <v>42962</v>
          </cell>
          <cell r="B6885">
            <v>1887.28</v>
          </cell>
          <cell r="F6885">
            <v>3.9872101243139113E-3</v>
          </cell>
        </row>
        <row r="6886">
          <cell r="A6886">
            <v>42963</v>
          </cell>
          <cell r="B6886">
            <v>1898.39</v>
          </cell>
          <cell r="F6886">
            <v>5.8695194753397573E-3</v>
          </cell>
        </row>
        <row r="6887">
          <cell r="A6887">
            <v>42964</v>
          </cell>
          <cell r="B6887">
            <v>1909.38</v>
          </cell>
          <cell r="F6887">
            <v>5.772423500553181E-3</v>
          </cell>
        </row>
        <row r="6888">
          <cell r="A6888">
            <v>42965</v>
          </cell>
          <cell r="B6888">
            <v>1902.25</v>
          </cell>
          <cell r="F6888">
            <v>-3.7411859578373452E-3</v>
          </cell>
        </row>
        <row r="6889">
          <cell r="A6889">
            <v>42968</v>
          </cell>
          <cell r="B6889">
            <v>1916.42</v>
          </cell>
          <cell r="F6889">
            <v>7.421466132484511E-3</v>
          </cell>
        </row>
        <row r="6890">
          <cell r="A6890">
            <v>42969</v>
          </cell>
          <cell r="B6890">
            <v>1908.32</v>
          </cell>
          <cell r="F6890">
            <v>-4.2355883587577026E-3</v>
          </cell>
        </row>
        <row r="6891">
          <cell r="A6891">
            <v>42970</v>
          </cell>
          <cell r="B6891">
            <v>1902</v>
          </cell>
          <cell r="F6891">
            <v>-3.3173097250234207E-3</v>
          </cell>
        </row>
        <row r="6892">
          <cell r="A6892">
            <v>42971</v>
          </cell>
          <cell r="B6892">
            <v>1890.48</v>
          </cell>
          <cell r="F6892">
            <v>-6.0751990421570312E-3</v>
          </cell>
        </row>
        <row r="6893">
          <cell r="A6893">
            <v>42972</v>
          </cell>
          <cell r="B6893">
            <v>1910.13</v>
          </cell>
          <cell r="F6893">
            <v>1.034053748855257E-2</v>
          </cell>
        </row>
        <row r="6894">
          <cell r="A6894">
            <v>42975</v>
          </cell>
          <cell r="B6894">
            <v>1936.76</v>
          </cell>
          <cell r="F6894">
            <v>1.3845171235965736E-2</v>
          </cell>
        </row>
        <row r="6895">
          <cell r="A6895">
            <v>42976</v>
          </cell>
          <cell r="B6895">
            <v>1932.06</v>
          </cell>
          <cell r="F6895">
            <v>-2.4296825968370683E-3</v>
          </cell>
        </row>
        <row r="6896">
          <cell r="A6896">
            <v>42977</v>
          </cell>
          <cell r="B6896">
            <v>1938.9</v>
          </cell>
          <cell r="F6896">
            <v>3.5340107460992698E-3</v>
          </cell>
        </row>
        <row r="6897">
          <cell r="A6897">
            <v>42978</v>
          </cell>
          <cell r="B6897">
            <v>1944.94</v>
          </cell>
          <cell r="F6897">
            <v>3.1103263107192802E-3</v>
          </cell>
        </row>
        <row r="6898">
          <cell r="A6898">
            <v>42979</v>
          </cell>
          <cell r="B6898">
            <v>1956.35</v>
          </cell>
          <cell r="F6898">
            <v>5.8493639451562274E-3</v>
          </cell>
        </row>
        <row r="6899">
          <cell r="A6899">
            <v>42982</v>
          </cell>
          <cell r="B6899">
            <v>1968.12</v>
          </cell>
          <cell r="F6899">
            <v>5.9982801701830013E-3</v>
          </cell>
        </row>
        <row r="6900">
          <cell r="A6900">
            <v>42983</v>
          </cell>
          <cell r="B6900">
            <v>1972.14</v>
          </cell>
          <cell r="F6900">
            <v>2.0404751944216315E-3</v>
          </cell>
        </row>
        <row r="6901">
          <cell r="A6901">
            <v>42984</v>
          </cell>
          <cell r="B6901">
            <v>1979.53</v>
          </cell>
          <cell r="F6901">
            <v>3.7401952161628671E-3</v>
          </cell>
        </row>
        <row r="6902">
          <cell r="A6902">
            <v>42985</v>
          </cell>
          <cell r="B6902">
            <v>1972.74</v>
          </cell>
          <cell r="F6902">
            <v>-3.4360034513305493E-3</v>
          </cell>
        </row>
        <row r="6903">
          <cell r="A6903">
            <v>42986</v>
          </cell>
          <cell r="B6903">
            <v>1975.87</v>
          </cell>
          <cell r="F6903">
            <v>1.5853683476345637E-3</v>
          </cell>
        </row>
        <row r="6904">
          <cell r="A6904">
            <v>42989</v>
          </cell>
          <cell r="B6904">
            <v>1991.73</v>
          </cell>
          <cell r="F6904">
            <v>7.9948001192926554E-3</v>
          </cell>
        </row>
        <row r="6905">
          <cell r="A6905">
            <v>42990</v>
          </cell>
          <cell r="B6905">
            <v>1986.21</v>
          </cell>
          <cell r="F6905">
            <v>-2.7753075929108917E-3</v>
          </cell>
        </row>
        <row r="6906">
          <cell r="A6906">
            <v>42991</v>
          </cell>
          <cell r="B6906">
            <v>1994.98</v>
          </cell>
          <cell r="F6906">
            <v>4.4057250147675475E-3</v>
          </cell>
        </row>
        <row r="6907">
          <cell r="A6907">
            <v>42992</v>
          </cell>
          <cell r="B6907">
            <v>1993.53</v>
          </cell>
          <cell r="F6907">
            <v>-7.2708859392545122E-4</v>
          </cell>
        </row>
        <row r="6908">
          <cell r="A6908">
            <v>42993</v>
          </cell>
          <cell r="B6908">
            <v>1987.99</v>
          </cell>
          <cell r="F6908">
            <v>-2.7828585943483475E-3</v>
          </cell>
        </row>
        <row r="6909">
          <cell r="A6909">
            <v>42996</v>
          </cell>
          <cell r="B6909">
            <v>2002.74</v>
          </cell>
          <cell r="F6909">
            <v>7.3921649255384025E-3</v>
          </cell>
        </row>
        <row r="6910">
          <cell r="A6910">
            <v>42997</v>
          </cell>
          <cell r="B6910">
            <v>1995.6</v>
          </cell>
          <cell r="F6910">
            <v>-3.5714859614381922E-3</v>
          </cell>
        </row>
        <row r="6911">
          <cell r="A6911">
            <v>42998</v>
          </cell>
          <cell r="B6911">
            <v>2012.23</v>
          </cell>
          <cell r="F6911">
            <v>8.2988028146955273E-3</v>
          </cell>
        </row>
        <row r="6912">
          <cell r="A6912">
            <v>42999</v>
          </cell>
          <cell r="B6912">
            <v>1995.42</v>
          </cell>
          <cell r="F6912">
            <v>-8.3890053193789171E-3</v>
          </cell>
        </row>
        <row r="6913">
          <cell r="A6913">
            <v>43000</v>
          </cell>
          <cell r="B6913">
            <v>1988.59</v>
          </cell>
          <cell r="F6913">
            <v>-3.4287096122502803E-3</v>
          </cell>
        </row>
        <row r="6914">
          <cell r="A6914">
            <v>43003</v>
          </cell>
          <cell r="B6914">
            <v>1963.9</v>
          </cell>
          <cell r="F6914">
            <v>-1.2493552748771286E-2</v>
          </cell>
        </row>
        <row r="6915">
          <cell r="A6915">
            <v>43004</v>
          </cell>
          <cell r="B6915">
            <v>1964.03</v>
          </cell>
          <cell r="F6915">
            <v>6.6192625657102155E-5</v>
          </cell>
        </row>
        <row r="6916">
          <cell r="A6916">
            <v>43005</v>
          </cell>
          <cell r="B6916">
            <v>1979.28</v>
          </cell>
          <cell r="F6916">
            <v>7.7346574463756923E-3</v>
          </cell>
        </row>
        <row r="6917">
          <cell r="A6917">
            <v>43006</v>
          </cell>
          <cell r="B6917">
            <v>1974.78</v>
          </cell>
          <cell r="F6917">
            <v>-2.2761424676458475E-3</v>
          </cell>
        </row>
        <row r="6918">
          <cell r="A6918">
            <v>43007</v>
          </cell>
          <cell r="B6918">
            <v>1988.49</v>
          </cell>
          <cell r="F6918">
            <v>6.9185569932681545E-3</v>
          </cell>
        </row>
        <row r="6919">
          <cell r="A6919">
            <v>43010</v>
          </cell>
          <cell r="B6919">
            <v>1988.49</v>
          </cell>
          <cell r="F6919">
            <v>0</v>
          </cell>
        </row>
        <row r="6920">
          <cell r="A6920">
            <v>43011</v>
          </cell>
          <cell r="B6920">
            <v>1988.49</v>
          </cell>
          <cell r="F6920">
            <v>0</v>
          </cell>
        </row>
        <row r="6921">
          <cell r="A6921">
            <v>43012</v>
          </cell>
          <cell r="B6921">
            <v>1988.49</v>
          </cell>
          <cell r="F6921">
            <v>0</v>
          </cell>
        </row>
        <row r="6922">
          <cell r="A6922">
            <v>43013</v>
          </cell>
          <cell r="B6922">
            <v>1988.49</v>
          </cell>
          <cell r="F6922">
            <v>0</v>
          </cell>
        </row>
        <row r="6923">
          <cell r="A6923">
            <v>43014</v>
          </cell>
          <cell r="B6923">
            <v>1988.49</v>
          </cell>
          <cell r="F6923">
            <v>0</v>
          </cell>
        </row>
        <row r="6924">
          <cell r="A6924">
            <v>43017</v>
          </cell>
          <cell r="B6924">
            <v>2014.43</v>
          </cell>
          <cell r="F6924">
            <v>1.2960720232396028E-2</v>
          </cell>
        </row>
        <row r="6925">
          <cell r="A6925">
            <v>43018</v>
          </cell>
          <cell r="B6925">
            <v>2030.18</v>
          </cell>
          <cell r="F6925">
            <v>7.7881821043961352E-3</v>
          </cell>
        </row>
        <row r="6926">
          <cell r="A6926">
            <v>43019</v>
          </cell>
          <cell r="B6926">
            <v>2026.47</v>
          </cell>
          <cell r="F6926">
            <v>-1.8290959458395761E-3</v>
          </cell>
        </row>
        <row r="6927">
          <cell r="A6927">
            <v>43020</v>
          </cell>
          <cell r="B6927">
            <v>2023.36</v>
          </cell>
          <cell r="F6927">
            <v>-1.5358672395366924E-3</v>
          </cell>
        </row>
        <row r="6928">
          <cell r="A6928">
            <v>43021</v>
          </cell>
          <cell r="B6928">
            <v>2036.81</v>
          </cell>
          <cell r="F6928">
            <v>6.625362583056571E-3</v>
          </cell>
        </row>
        <row r="6929">
          <cell r="A6929">
            <v>43024</v>
          </cell>
          <cell r="B6929">
            <v>2005.95</v>
          </cell>
          <cell r="F6929">
            <v>-1.5267094466389075E-2</v>
          </cell>
        </row>
        <row r="6930">
          <cell r="A6930">
            <v>43025</v>
          </cell>
          <cell r="B6930">
            <v>2008.06</v>
          </cell>
          <cell r="F6930">
            <v>1.0513178563797965E-3</v>
          </cell>
        </row>
        <row r="6931">
          <cell r="A6931">
            <v>43026</v>
          </cell>
          <cell r="B6931">
            <v>2000.11</v>
          </cell>
          <cell r="F6931">
            <v>-3.9669028136577467E-3</v>
          </cell>
        </row>
        <row r="6932">
          <cell r="A6932">
            <v>43027</v>
          </cell>
          <cell r="B6932">
            <v>1983.72</v>
          </cell>
          <cell r="F6932">
            <v>-8.2283091767161309E-3</v>
          </cell>
        </row>
        <row r="6933">
          <cell r="A6933">
            <v>43028</v>
          </cell>
          <cell r="B6933">
            <v>1999.68</v>
          </cell>
          <cell r="F6933">
            <v>8.0132978877953676E-3</v>
          </cell>
        </row>
        <row r="6934">
          <cell r="A6934">
            <v>43031</v>
          </cell>
          <cell r="B6934">
            <v>2012.05</v>
          </cell>
          <cell r="F6934">
            <v>6.1669350647672871E-3</v>
          </cell>
        </row>
        <row r="6935">
          <cell r="A6935">
            <v>43032</v>
          </cell>
          <cell r="B6935">
            <v>2009.65</v>
          </cell>
          <cell r="F6935">
            <v>-1.1935252678725305E-3</v>
          </cell>
        </row>
        <row r="6936">
          <cell r="A6936">
            <v>43033</v>
          </cell>
          <cell r="B6936">
            <v>2025.32</v>
          </cell>
          <cell r="F6936">
            <v>7.7671352098001023E-3</v>
          </cell>
        </row>
        <row r="6937">
          <cell r="A6937">
            <v>43034</v>
          </cell>
          <cell r="B6937">
            <v>2030.35</v>
          </cell>
          <cell r="F6937">
            <v>2.4804792199750736E-3</v>
          </cell>
        </row>
        <row r="6938">
          <cell r="A6938">
            <v>43035</v>
          </cell>
          <cell r="B6938">
            <v>2023.5</v>
          </cell>
          <cell r="F6938">
            <v>-3.3795066514663574E-3</v>
          </cell>
        </row>
        <row r="6939">
          <cell r="A6939">
            <v>43038</v>
          </cell>
          <cell r="B6939">
            <v>1988.48</v>
          </cell>
          <cell r="F6939">
            <v>-1.745815755129243E-2</v>
          </cell>
        </row>
        <row r="6940">
          <cell r="A6940">
            <v>43039</v>
          </cell>
          <cell r="B6940">
            <v>2002.28</v>
          </cell>
          <cell r="F6940">
            <v>6.9160034708808382E-3</v>
          </cell>
        </row>
        <row r="6941">
          <cell r="A6941">
            <v>43040</v>
          </cell>
          <cell r="B6941">
            <v>2003.44</v>
          </cell>
          <cell r="F6941">
            <v>5.7917180053834727E-4</v>
          </cell>
        </row>
        <row r="6942">
          <cell r="A6942">
            <v>43041</v>
          </cell>
          <cell r="B6942">
            <v>1989.98</v>
          </cell>
          <cell r="F6942">
            <v>-6.741114619269517E-3</v>
          </cell>
        </row>
        <row r="6943">
          <cell r="A6943">
            <v>43042</v>
          </cell>
          <cell r="B6943">
            <v>1975.92</v>
          </cell>
          <cell r="F6943">
            <v>-7.0904757584973055E-3</v>
          </cell>
        </row>
        <row r="6944">
          <cell r="A6944">
            <v>43045</v>
          </cell>
          <cell r="B6944">
            <v>1999.3</v>
          </cell>
          <cell r="F6944">
            <v>1.1763006619506911E-2</v>
          </cell>
        </row>
        <row r="6945">
          <cell r="A6945">
            <v>43046</v>
          </cell>
          <cell r="B6945">
            <v>2012.72</v>
          </cell>
          <cell r="F6945">
            <v>6.689921810474786E-3</v>
          </cell>
        </row>
        <row r="6946">
          <cell r="A6946">
            <v>43047</v>
          </cell>
          <cell r="B6946">
            <v>2013.71</v>
          </cell>
          <cell r="F6946">
            <v>4.9175076678320551E-4</v>
          </cell>
        </row>
        <row r="6947">
          <cell r="A6947">
            <v>43048</v>
          </cell>
          <cell r="B6947">
            <v>2028.69</v>
          </cell>
          <cell r="F6947">
            <v>7.4114726750433846E-3</v>
          </cell>
        </row>
        <row r="6948">
          <cell r="A6948">
            <v>43049</v>
          </cell>
          <cell r="B6948">
            <v>2039.17</v>
          </cell>
          <cell r="F6948">
            <v>5.1525977719713012E-3</v>
          </cell>
        </row>
        <row r="6949">
          <cell r="A6949">
            <v>43052</v>
          </cell>
          <cell r="B6949">
            <v>2045.18</v>
          </cell>
          <cell r="F6949">
            <v>2.9429428612504083E-3</v>
          </cell>
        </row>
        <row r="6950">
          <cell r="A6950">
            <v>43053</v>
          </cell>
          <cell r="B6950">
            <v>2025.78</v>
          </cell>
          <cell r="F6950">
            <v>-9.5309936022545116E-3</v>
          </cell>
        </row>
        <row r="6951">
          <cell r="A6951">
            <v>43054</v>
          </cell>
          <cell r="B6951">
            <v>2005.61</v>
          </cell>
          <cell r="F6951">
            <v>-1.0006557690311446E-2</v>
          </cell>
        </row>
        <row r="6952">
          <cell r="A6952">
            <v>43055</v>
          </cell>
          <cell r="B6952">
            <v>2010.13</v>
          </cell>
          <cell r="F6952">
            <v>2.2511427078502066E-3</v>
          </cell>
        </row>
        <row r="6953">
          <cell r="A6953">
            <v>43056</v>
          </cell>
          <cell r="B6953">
            <v>1954.3</v>
          </cell>
          <cell r="F6953">
            <v>-2.8167323542563238E-2</v>
          </cell>
        </row>
        <row r="6954">
          <cell r="A6954">
            <v>43059</v>
          </cell>
          <cell r="B6954">
            <v>1971.93</v>
          </cell>
          <cell r="F6954">
            <v>8.9806855391136864E-3</v>
          </cell>
        </row>
        <row r="6955">
          <cell r="A6955">
            <v>43060</v>
          </cell>
          <cell r="B6955">
            <v>1987.45</v>
          </cell>
          <cell r="F6955">
            <v>7.8396514041889631E-3</v>
          </cell>
        </row>
        <row r="6956">
          <cell r="A6956">
            <v>43061</v>
          </cell>
          <cell r="B6956">
            <v>1982.28</v>
          </cell>
          <cell r="F6956">
            <v>-2.604712624284744E-3</v>
          </cell>
        </row>
        <row r="6957">
          <cell r="A6957">
            <v>43062</v>
          </cell>
          <cell r="B6957">
            <v>1924.45</v>
          </cell>
          <cell r="F6957">
            <v>-2.9607484742981249E-2</v>
          </cell>
        </row>
        <row r="6958">
          <cell r="A6958">
            <v>43063</v>
          </cell>
          <cell r="B6958">
            <v>1922.72</v>
          </cell>
          <cell r="F6958">
            <v>-8.9936244907828922E-4</v>
          </cell>
        </row>
        <row r="6959">
          <cell r="A6959">
            <v>43066</v>
          </cell>
          <cell r="B6959">
            <v>1892.82</v>
          </cell>
          <cell r="F6959">
            <v>-1.5673069637970549E-2</v>
          </cell>
        </row>
        <row r="6960">
          <cell r="A6960">
            <v>43067</v>
          </cell>
          <cell r="B6960">
            <v>1918.32</v>
          </cell>
          <cell r="F6960">
            <v>1.3382022460854515E-2</v>
          </cell>
        </row>
        <row r="6961">
          <cell r="A6961">
            <v>43068</v>
          </cell>
          <cell r="B6961">
            <v>1919.06</v>
          </cell>
          <cell r="F6961">
            <v>3.8567981756898462E-4</v>
          </cell>
        </row>
        <row r="6962">
          <cell r="A6962">
            <v>43069</v>
          </cell>
          <cell r="B6962">
            <v>1901.86</v>
          </cell>
          <cell r="F6962">
            <v>-9.0031281369737926E-3</v>
          </cell>
        </row>
        <row r="6963">
          <cell r="A6963">
            <v>43070</v>
          </cell>
          <cell r="B6963">
            <v>1916.8</v>
          </cell>
          <cell r="F6963">
            <v>7.8247742546615484E-3</v>
          </cell>
        </row>
        <row r="6964">
          <cell r="A6964">
            <v>43073</v>
          </cell>
          <cell r="B6964">
            <v>1902.91</v>
          </cell>
          <cell r="F6964">
            <v>-7.2728354900810643E-3</v>
          </cell>
        </row>
        <row r="6965">
          <cell r="A6965">
            <v>43074</v>
          </cell>
          <cell r="B6965">
            <v>1866.98</v>
          </cell>
          <cell r="F6965">
            <v>-1.9062141319494685E-2</v>
          </cell>
        </row>
        <row r="6966">
          <cell r="A6966">
            <v>43075</v>
          </cell>
          <cell r="B6966">
            <v>1879.65</v>
          </cell>
          <cell r="F6966">
            <v>6.7634371678488847E-3</v>
          </cell>
        </row>
        <row r="6967">
          <cell r="A6967">
            <v>43076</v>
          </cell>
          <cell r="B6967">
            <v>1868.42</v>
          </cell>
          <cell r="F6967">
            <v>-5.9924353627769378E-3</v>
          </cell>
        </row>
        <row r="6968">
          <cell r="A6968">
            <v>43077</v>
          </cell>
          <cell r="B6968">
            <v>1891.51</v>
          </cell>
          <cell r="F6968">
            <v>1.2282297951892396E-2</v>
          </cell>
        </row>
        <row r="6969">
          <cell r="A6969">
            <v>43080</v>
          </cell>
          <cell r="B6969">
            <v>1919.69</v>
          </cell>
          <cell r="F6969">
            <v>1.478826278417511E-2</v>
          </cell>
        </row>
        <row r="6970">
          <cell r="A6970">
            <v>43081</v>
          </cell>
          <cell r="B6970">
            <v>1901.09</v>
          </cell>
          <cell r="F6970">
            <v>-9.7363087815143246E-3</v>
          </cell>
        </row>
        <row r="6971">
          <cell r="A6971">
            <v>43082</v>
          </cell>
          <cell r="B6971">
            <v>1915.77</v>
          </cell>
          <cell r="F6971">
            <v>7.6922247003849975E-3</v>
          </cell>
        </row>
        <row r="6972">
          <cell r="A6972">
            <v>43083</v>
          </cell>
          <cell r="B6972">
            <v>1915</v>
          </cell>
          <cell r="F6972">
            <v>-4.0200795681855084E-4</v>
          </cell>
        </row>
        <row r="6973">
          <cell r="A6973">
            <v>43084</v>
          </cell>
          <cell r="B6973">
            <v>1901.2</v>
          </cell>
          <cell r="F6973">
            <v>-7.2323568748915434E-3</v>
          </cell>
        </row>
        <row r="6974">
          <cell r="A6974">
            <v>43087</v>
          </cell>
          <cell r="B6974">
            <v>1889.13</v>
          </cell>
          <cell r="F6974">
            <v>-6.368860125089526E-3</v>
          </cell>
        </row>
        <row r="6975">
          <cell r="A6975">
            <v>43088</v>
          </cell>
          <cell r="B6975">
            <v>1905.62</v>
          </cell>
          <cell r="F6975">
            <v>8.6910093132264166E-3</v>
          </cell>
        </row>
        <row r="6976">
          <cell r="A6976">
            <v>43089</v>
          </cell>
          <cell r="B6976">
            <v>1891.52</v>
          </cell>
          <cell r="F6976">
            <v>-7.426676291986567E-3</v>
          </cell>
        </row>
        <row r="6977">
          <cell r="A6977">
            <v>43090</v>
          </cell>
          <cell r="B6977">
            <v>1905.05</v>
          </cell>
          <cell r="F6977">
            <v>7.1275162995174668E-3</v>
          </cell>
        </row>
        <row r="6978">
          <cell r="A6978">
            <v>43091</v>
          </cell>
          <cell r="B6978">
            <v>1901.56</v>
          </cell>
          <cell r="F6978">
            <v>-1.8336530287390573E-3</v>
          </cell>
        </row>
        <row r="6979">
          <cell r="A6979">
            <v>43094</v>
          </cell>
          <cell r="B6979">
            <v>1883.89</v>
          </cell>
          <cell r="F6979">
            <v>-9.3358138869170659E-3</v>
          </cell>
        </row>
        <row r="6980">
          <cell r="A6980">
            <v>43095</v>
          </cell>
          <cell r="B6980">
            <v>1892.02</v>
          </cell>
          <cell r="F6980">
            <v>4.3062533606104125E-3</v>
          </cell>
        </row>
        <row r="6981">
          <cell r="A6981">
            <v>43096</v>
          </cell>
          <cell r="B6981">
            <v>1878.8</v>
          </cell>
          <cell r="F6981">
            <v>-7.0117662276363291E-3</v>
          </cell>
        </row>
        <row r="6982">
          <cell r="A6982">
            <v>43097</v>
          </cell>
          <cell r="B6982">
            <v>1887.34</v>
          </cell>
          <cell r="F6982">
            <v>4.535155165390492E-3</v>
          </cell>
        </row>
        <row r="6983">
          <cell r="A6983">
            <v>43098</v>
          </cell>
          <cell r="B6983">
            <v>1899.34</v>
          </cell>
          <cell r="F6983">
            <v>6.3380270688631057E-3</v>
          </cell>
        </row>
        <row r="6984">
          <cell r="A6984">
            <v>43101</v>
          </cell>
          <cell r="B6984">
            <v>1899.34</v>
          </cell>
          <cell r="F6984">
            <v>0</v>
          </cell>
        </row>
        <row r="6985">
          <cell r="A6985">
            <v>43102</v>
          </cell>
          <cell r="B6985">
            <v>1919.2</v>
          </cell>
          <cell r="F6985">
            <v>1.0401975138391251E-2</v>
          </cell>
        </row>
        <row r="6986">
          <cell r="A6986">
            <v>43103</v>
          </cell>
          <cell r="B6986">
            <v>1934</v>
          </cell>
          <cell r="F6986">
            <v>7.681964487754378E-3</v>
          </cell>
        </row>
        <row r="6987">
          <cell r="A6987">
            <v>43104</v>
          </cell>
          <cell r="B6987">
            <v>1940.96</v>
          </cell>
          <cell r="F6987">
            <v>3.5922990093695262E-3</v>
          </cell>
        </row>
        <row r="6988">
          <cell r="A6988">
            <v>43105</v>
          </cell>
          <cell r="B6988">
            <v>1941.8</v>
          </cell>
          <cell r="F6988">
            <v>4.3268191343504014E-4</v>
          </cell>
        </row>
        <row r="6989">
          <cell r="A6989">
            <v>43108</v>
          </cell>
          <cell r="B6989">
            <v>1945.98</v>
          </cell>
          <cell r="F6989">
            <v>2.1503282648005495E-3</v>
          </cell>
        </row>
        <row r="6990">
          <cell r="A6990">
            <v>43109</v>
          </cell>
          <cell r="B6990">
            <v>1952.18</v>
          </cell>
          <cell r="F6990">
            <v>3.1809906355793061E-3</v>
          </cell>
        </row>
        <row r="6991">
          <cell r="A6991">
            <v>43110</v>
          </cell>
          <cell r="B6991">
            <v>1945.66</v>
          </cell>
          <cell r="F6991">
            <v>-3.3454457242934055E-3</v>
          </cell>
        </row>
        <row r="6992">
          <cell r="A6992">
            <v>43111</v>
          </cell>
          <cell r="B6992">
            <v>1953.12</v>
          </cell>
          <cell r="F6992">
            <v>3.8268428093584106E-3</v>
          </cell>
        </row>
        <row r="6993">
          <cell r="A6993">
            <v>43112</v>
          </cell>
          <cell r="B6993">
            <v>1948.93</v>
          </cell>
          <cell r="F6993">
            <v>-2.1475899132017418E-3</v>
          </cell>
        </row>
        <row r="6994">
          <cell r="A6994">
            <v>43115</v>
          </cell>
          <cell r="B6994">
            <v>1913.77</v>
          </cell>
          <cell r="F6994">
            <v>-1.8205385405175356E-2</v>
          </cell>
        </row>
        <row r="6995">
          <cell r="A6995">
            <v>43116</v>
          </cell>
          <cell r="B6995">
            <v>1927.56</v>
          </cell>
          <cell r="F6995">
            <v>7.1798357545631575E-3</v>
          </cell>
        </row>
        <row r="6996">
          <cell r="A6996">
            <v>43117</v>
          </cell>
          <cell r="B6996">
            <v>1921.74</v>
          </cell>
          <cell r="F6996">
            <v>-3.0239287324498321E-3</v>
          </cell>
        </row>
        <row r="6997">
          <cell r="A6997">
            <v>43118</v>
          </cell>
          <cell r="B6997">
            <v>1924.2</v>
          </cell>
          <cell r="F6997">
            <v>1.2792713019393886E-3</v>
          </cell>
        </row>
        <row r="6998">
          <cell r="A6998">
            <v>43119</v>
          </cell>
          <cell r="B6998">
            <v>1921.54</v>
          </cell>
          <cell r="F6998">
            <v>-1.3833490689405537E-3</v>
          </cell>
        </row>
        <row r="6999">
          <cell r="A6999">
            <v>43122</v>
          </cell>
          <cell r="B6999">
            <v>1943.91</v>
          </cell>
          <cell r="F6999">
            <v>1.1574460794157027E-2</v>
          </cell>
        </row>
        <row r="7000">
          <cell r="A7000">
            <v>43123</v>
          </cell>
          <cell r="B7000">
            <v>1950.99</v>
          </cell>
          <cell r="F7000">
            <v>3.6355273809665078E-3</v>
          </cell>
        </row>
        <row r="7001">
          <cell r="A7001">
            <v>43124</v>
          </cell>
          <cell r="B7001">
            <v>1960.93</v>
          </cell>
          <cell r="F7001">
            <v>5.0819144524467674E-3</v>
          </cell>
        </row>
        <row r="7002">
          <cell r="A7002">
            <v>43125</v>
          </cell>
          <cell r="B7002">
            <v>1953.3</v>
          </cell>
          <cell r="F7002">
            <v>-3.8986005748684605E-3</v>
          </cell>
        </row>
        <row r="7003">
          <cell r="A7003">
            <v>43126</v>
          </cell>
          <cell r="B7003">
            <v>1950.21</v>
          </cell>
          <cell r="F7003">
            <v>-1.5831908438412867E-3</v>
          </cell>
        </row>
        <row r="7004">
          <cell r="A7004">
            <v>43129</v>
          </cell>
          <cell r="B7004">
            <v>1919.8</v>
          </cell>
          <cell r="F7004">
            <v>-1.5716045137647683E-2</v>
          </cell>
        </row>
        <row r="7005">
          <cell r="A7005">
            <v>43130</v>
          </cell>
          <cell r="B7005">
            <v>1909.57</v>
          </cell>
          <cell r="F7005">
            <v>-5.3429281245769289E-3</v>
          </cell>
        </row>
        <row r="7006">
          <cell r="A7006">
            <v>43131</v>
          </cell>
          <cell r="B7006">
            <v>1877.82</v>
          </cell>
          <cell r="F7006">
            <v>-1.6766556275602085E-2</v>
          </cell>
        </row>
        <row r="7007">
          <cell r="A7007">
            <v>43132</v>
          </cell>
          <cell r="B7007">
            <v>1821.06</v>
          </cell>
          <cell r="F7007">
            <v>-3.069278041529433E-2</v>
          </cell>
        </row>
        <row r="7008">
          <cell r="A7008">
            <v>43133</v>
          </cell>
          <cell r="B7008">
            <v>1821.53</v>
          </cell>
          <cell r="F7008">
            <v>2.5805814138202265E-4</v>
          </cell>
        </row>
        <row r="7009">
          <cell r="A7009">
            <v>43136</v>
          </cell>
          <cell r="B7009">
            <v>1806.3</v>
          </cell>
          <cell r="F7009">
            <v>-8.396253116833563E-3</v>
          </cell>
        </row>
        <row r="7010">
          <cell r="A7010">
            <v>43137</v>
          </cell>
          <cell r="B7010">
            <v>1726.09</v>
          </cell>
          <cell r="F7010">
            <v>-4.5421819169753519E-2</v>
          </cell>
        </row>
        <row r="7011">
          <cell r="A7011">
            <v>43138</v>
          </cell>
          <cell r="B7011">
            <v>1714.39</v>
          </cell>
          <cell r="F7011">
            <v>-6.801402770872933E-3</v>
          </cell>
        </row>
        <row r="7012">
          <cell r="A7012">
            <v>43139</v>
          </cell>
          <cell r="B7012">
            <v>1734.57</v>
          </cell>
          <cell r="F7012">
            <v>1.1702211849294208E-2</v>
          </cell>
        </row>
        <row r="7013">
          <cell r="A7013">
            <v>43140</v>
          </cell>
          <cell r="B7013">
            <v>1679.26</v>
          </cell>
          <cell r="F7013">
            <v>-3.2406323878484855E-2</v>
          </cell>
        </row>
        <row r="7014">
          <cell r="A7014">
            <v>43143</v>
          </cell>
          <cell r="B7014">
            <v>1723.73</v>
          </cell>
          <cell r="F7014">
            <v>2.6137327260918219E-2</v>
          </cell>
        </row>
        <row r="7015">
          <cell r="A7015">
            <v>43144</v>
          </cell>
          <cell r="B7015">
            <v>1730.83</v>
          </cell>
          <cell r="F7015">
            <v>4.1105147960918131E-3</v>
          </cell>
        </row>
        <row r="7016">
          <cell r="A7016">
            <v>43145</v>
          </cell>
          <cell r="B7016">
            <v>1739.15</v>
          </cell>
          <cell r="F7016">
            <v>4.7954258779379089E-3</v>
          </cell>
        </row>
        <row r="7017">
          <cell r="A7017">
            <v>43146</v>
          </cell>
          <cell r="B7017">
            <v>1739.15</v>
          </cell>
          <cell r="F7017">
            <v>0</v>
          </cell>
        </row>
        <row r="7018">
          <cell r="A7018">
            <v>43147</v>
          </cell>
          <cell r="B7018">
            <v>1739.15</v>
          </cell>
          <cell r="F7018">
            <v>0</v>
          </cell>
        </row>
        <row r="7019">
          <cell r="A7019">
            <v>43150</v>
          </cell>
          <cell r="B7019">
            <v>1739.15</v>
          </cell>
          <cell r="F7019">
            <v>0</v>
          </cell>
        </row>
        <row r="7020">
          <cell r="A7020">
            <v>43151</v>
          </cell>
          <cell r="B7020">
            <v>1739.15</v>
          </cell>
          <cell r="F7020">
            <v>0</v>
          </cell>
        </row>
        <row r="7021">
          <cell r="A7021">
            <v>43152</v>
          </cell>
          <cell r="B7021">
            <v>1739.15</v>
          </cell>
          <cell r="F7021">
            <v>0</v>
          </cell>
        </row>
        <row r="7022">
          <cell r="A7022">
            <v>43153</v>
          </cell>
          <cell r="B7022">
            <v>1771.97</v>
          </cell>
          <cell r="F7022">
            <v>1.8695433895495661E-2</v>
          </cell>
        </row>
        <row r="7023">
          <cell r="A7023">
            <v>43154</v>
          </cell>
          <cell r="B7023">
            <v>1775.17</v>
          </cell>
          <cell r="F7023">
            <v>1.8042709721663996E-3</v>
          </cell>
        </row>
        <row r="7024">
          <cell r="A7024">
            <v>43157</v>
          </cell>
          <cell r="B7024">
            <v>1815.02</v>
          </cell>
          <cell r="F7024">
            <v>2.2200293950680461E-2</v>
          </cell>
        </row>
        <row r="7025">
          <cell r="A7025">
            <v>43158</v>
          </cell>
          <cell r="B7025">
            <v>1808.92</v>
          </cell>
          <cell r="F7025">
            <v>-3.3665048323756608E-3</v>
          </cell>
        </row>
        <row r="7026">
          <cell r="A7026">
            <v>43159</v>
          </cell>
          <cell r="B7026">
            <v>1811.78</v>
          </cell>
          <cell r="F7026">
            <v>1.5798053386522071E-3</v>
          </cell>
        </row>
        <row r="7027">
          <cell r="A7027">
            <v>43160</v>
          </cell>
          <cell r="B7027">
            <v>1834.01</v>
          </cell>
          <cell r="F7027">
            <v>1.2195038935987057E-2</v>
          </cell>
        </row>
        <row r="7028">
          <cell r="A7028">
            <v>43161</v>
          </cell>
          <cell r="B7028">
            <v>1822.21</v>
          </cell>
          <cell r="F7028">
            <v>-6.4547762277458176E-3</v>
          </cell>
        </row>
        <row r="7029">
          <cell r="A7029">
            <v>43164</v>
          </cell>
          <cell r="B7029">
            <v>1830.84</v>
          </cell>
          <cell r="F7029">
            <v>4.7248277766076541E-3</v>
          </cell>
        </row>
        <row r="7030">
          <cell r="A7030">
            <v>43165</v>
          </cell>
          <cell r="B7030">
            <v>1852.22</v>
          </cell>
          <cell r="F7030">
            <v>1.1610041734742005E-2</v>
          </cell>
        </row>
        <row r="7031">
          <cell r="A7031">
            <v>43166</v>
          </cell>
          <cell r="B7031">
            <v>1837.87</v>
          </cell>
          <cell r="F7031">
            <v>-7.7776272869565233E-3</v>
          </cell>
        </row>
        <row r="7032">
          <cell r="A7032">
            <v>43167</v>
          </cell>
          <cell r="B7032">
            <v>1856.47</v>
          </cell>
          <cell r="F7032">
            <v>1.0069542685867461E-2</v>
          </cell>
        </row>
        <row r="7033">
          <cell r="A7033">
            <v>43168</v>
          </cell>
          <cell r="B7033">
            <v>1885.38</v>
          </cell>
          <cell r="F7033">
            <v>1.5452557030445568E-2</v>
          </cell>
        </row>
        <row r="7034">
          <cell r="A7034">
            <v>43171</v>
          </cell>
          <cell r="B7034">
            <v>1908.84</v>
          </cell>
          <cell r="F7034">
            <v>1.2366335621059932E-2</v>
          </cell>
        </row>
        <row r="7035">
          <cell r="A7035">
            <v>43172</v>
          </cell>
          <cell r="B7035">
            <v>1895.31</v>
          </cell>
          <cell r="F7035">
            <v>-7.1133141703629832E-3</v>
          </cell>
        </row>
        <row r="7036">
          <cell r="A7036">
            <v>43173</v>
          </cell>
          <cell r="B7036">
            <v>1878.51</v>
          </cell>
          <cell r="F7036">
            <v>-8.9035041317249153E-3</v>
          </cell>
        </row>
        <row r="7037">
          <cell r="A7037">
            <v>43174</v>
          </cell>
          <cell r="B7037">
            <v>1874.41</v>
          </cell>
          <cell r="F7037">
            <v>-2.1849661762800565E-3</v>
          </cell>
        </row>
        <row r="7038">
          <cell r="A7038">
            <v>43175</v>
          </cell>
          <cell r="B7038">
            <v>1863.03</v>
          </cell>
          <cell r="F7038">
            <v>-6.089748688384411E-3</v>
          </cell>
        </row>
        <row r="7039">
          <cell r="A7039">
            <v>43178</v>
          </cell>
          <cell r="B7039">
            <v>1868.05</v>
          </cell>
          <cell r="F7039">
            <v>2.6909114943407531E-3</v>
          </cell>
        </row>
        <row r="7040">
          <cell r="A7040">
            <v>43179</v>
          </cell>
          <cell r="B7040">
            <v>1872.33</v>
          </cell>
          <cell r="F7040">
            <v>2.2885385271065317E-3</v>
          </cell>
        </row>
        <row r="7041">
          <cell r="A7041">
            <v>43180</v>
          </cell>
          <cell r="B7041">
            <v>1858.61</v>
          </cell>
          <cell r="F7041">
            <v>-7.3547480503544094E-3</v>
          </cell>
        </row>
        <row r="7042">
          <cell r="A7042">
            <v>43181</v>
          </cell>
          <cell r="B7042">
            <v>1849.6</v>
          </cell>
          <cell r="F7042">
            <v>-4.8594970245519065E-3</v>
          </cell>
        </row>
        <row r="7043">
          <cell r="A7043">
            <v>43182</v>
          </cell>
          <cell r="B7043">
            <v>1766.61</v>
          </cell>
          <cell r="F7043">
            <v>-4.5906943592081362E-2</v>
          </cell>
        </row>
        <row r="7044">
          <cell r="A7044">
            <v>43185</v>
          </cell>
          <cell r="B7044">
            <v>1790.35</v>
          </cell>
          <cell r="F7044">
            <v>1.334867556144026E-2</v>
          </cell>
        </row>
        <row r="7045">
          <cell r="A7045">
            <v>43186</v>
          </cell>
          <cell r="B7045">
            <v>1829.69</v>
          </cell>
          <cell r="F7045">
            <v>2.1735422131330395E-2</v>
          </cell>
        </row>
        <row r="7046">
          <cell r="A7046">
            <v>43187</v>
          </cell>
          <cell r="B7046">
            <v>1812.36</v>
          </cell>
          <cell r="F7046">
            <v>-9.5166902124965702E-3</v>
          </cell>
        </row>
        <row r="7047">
          <cell r="A7047">
            <v>43188</v>
          </cell>
          <cell r="B7047">
            <v>1830.09</v>
          </cell>
          <cell r="F7047">
            <v>9.7352825877718985E-3</v>
          </cell>
        </row>
        <row r="7048">
          <cell r="A7048">
            <v>43189</v>
          </cell>
          <cell r="B7048">
            <v>1853.72</v>
          </cell>
          <cell r="F7048">
            <v>1.2829284955163445E-2</v>
          </cell>
        </row>
        <row r="7049">
          <cell r="A7049">
            <v>43192</v>
          </cell>
          <cell r="B7049">
            <v>1856.66</v>
          </cell>
          <cell r="F7049">
            <v>1.5847436733142928E-3</v>
          </cell>
        </row>
        <row r="7050">
          <cell r="A7050">
            <v>43193</v>
          </cell>
          <cell r="B7050">
            <v>1842.23</v>
          </cell>
          <cell r="F7050">
            <v>-7.8023802841844514E-3</v>
          </cell>
        </row>
        <row r="7051">
          <cell r="A7051">
            <v>43194</v>
          </cell>
          <cell r="B7051">
            <v>1831.7</v>
          </cell>
          <cell r="F7051">
            <v>-5.7322969321447204E-3</v>
          </cell>
        </row>
        <row r="7052">
          <cell r="A7052">
            <v>43195</v>
          </cell>
          <cell r="B7052">
            <v>1831.7</v>
          </cell>
          <cell r="F7052">
            <v>0</v>
          </cell>
        </row>
        <row r="7053">
          <cell r="A7053">
            <v>43196</v>
          </cell>
          <cell r="B7053">
            <v>1831.7</v>
          </cell>
          <cell r="F7053">
            <v>0</v>
          </cell>
        </row>
        <row r="7054">
          <cell r="A7054">
            <v>43199</v>
          </cell>
          <cell r="B7054">
            <v>1831.83</v>
          </cell>
          <cell r="F7054">
            <v>7.0969802378861857E-5</v>
          </cell>
        </row>
        <row r="7055">
          <cell r="A7055">
            <v>43200</v>
          </cell>
          <cell r="B7055">
            <v>1841.22</v>
          </cell>
          <cell r="F7055">
            <v>5.1129281965307527E-3</v>
          </cell>
        </row>
        <row r="7056">
          <cell r="A7056">
            <v>43201</v>
          </cell>
          <cell r="B7056">
            <v>1850.97</v>
          </cell>
          <cell r="F7056">
            <v>5.2814306216451001E-3</v>
          </cell>
        </row>
        <row r="7057">
          <cell r="A7057">
            <v>43202</v>
          </cell>
          <cell r="B7057">
            <v>1840.27</v>
          </cell>
          <cell r="F7057">
            <v>-5.7975260183926736E-3</v>
          </cell>
        </row>
        <row r="7058">
          <cell r="A7058">
            <v>43203</v>
          </cell>
          <cell r="B7058">
            <v>1834.38</v>
          </cell>
          <cell r="F7058">
            <v>-3.2057502315661068E-3</v>
          </cell>
        </row>
        <row r="7059">
          <cell r="A7059">
            <v>43206</v>
          </cell>
          <cell r="B7059">
            <v>1824.77</v>
          </cell>
          <cell r="F7059">
            <v>-5.2525980595552468E-3</v>
          </cell>
        </row>
        <row r="7060">
          <cell r="A7060">
            <v>43207</v>
          </cell>
          <cell r="B7060">
            <v>1784.56</v>
          </cell>
          <cell r="F7060">
            <v>-2.2282065448685273E-2</v>
          </cell>
        </row>
        <row r="7061">
          <cell r="A7061">
            <v>43208</v>
          </cell>
          <cell r="B7061">
            <v>1803.84</v>
          </cell>
          <cell r="F7061">
            <v>1.0745839664683565E-2</v>
          </cell>
        </row>
        <row r="7062">
          <cell r="A7062">
            <v>43209</v>
          </cell>
          <cell r="B7062">
            <v>1814.64</v>
          </cell>
          <cell r="F7062">
            <v>5.9693750249136812E-3</v>
          </cell>
        </row>
        <row r="7063">
          <cell r="A7063">
            <v>43210</v>
          </cell>
          <cell r="B7063">
            <v>1778.34</v>
          </cell>
          <cell r="F7063">
            <v>-2.0206756028915862E-2</v>
          </cell>
        </row>
        <row r="7064">
          <cell r="A7064">
            <v>43213</v>
          </cell>
          <cell r="B7064">
            <v>1764.2</v>
          </cell>
          <cell r="F7064">
            <v>-7.9830150645410214E-3</v>
          </cell>
        </row>
        <row r="7065">
          <cell r="A7065">
            <v>43214</v>
          </cell>
          <cell r="B7065">
            <v>1804.41</v>
          </cell>
          <cell r="F7065">
            <v>2.2536338702640712E-2</v>
          </cell>
        </row>
        <row r="7066">
          <cell r="A7066">
            <v>43215</v>
          </cell>
          <cell r="B7066">
            <v>1809.26</v>
          </cell>
          <cell r="F7066">
            <v>2.6842533557900339E-3</v>
          </cell>
        </row>
        <row r="7067">
          <cell r="A7067">
            <v>43216</v>
          </cell>
          <cell r="B7067">
            <v>1770.4</v>
          </cell>
          <cell r="F7067">
            <v>-2.171241214625752E-2</v>
          </cell>
        </row>
        <row r="7068">
          <cell r="A7068">
            <v>43217</v>
          </cell>
          <cell r="B7068">
            <v>1776.13</v>
          </cell>
          <cell r="F7068">
            <v>3.2313303346160893E-3</v>
          </cell>
        </row>
        <row r="7069">
          <cell r="A7069">
            <v>43220</v>
          </cell>
          <cell r="B7069">
            <v>1776.13</v>
          </cell>
          <cell r="F7069">
            <v>0</v>
          </cell>
        </row>
        <row r="7070">
          <cell r="A7070">
            <v>43221</v>
          </cell>
          <cell r="B7070">
            <v>1776.13</v>
          </cell>
          <cell r="F7070">
            <v>0</v>
          </cell>
        </row>
        <row r="7071">
          <cell r="A7071">
            <v>43222</v>
          </cell>
          <cell r="B7071">
            <v>1774.9</v>
          </cell>
          <cell r="F7071">
            <v>-6.927567771555232E-4</v>
          </cell>
        </row>
        <row r="7072">
          <cell r="A7072">
            <v>43223</v>
          </cell>
          <cell r="B7072">
            <v>1792.89</v>
          </cell>
          <cell r="F7072">
            <v>1.0084759735611293E-2</v>
          </cell>
        </row>
        <row r="7073">
          <cell r="A7073">
            <v>43224</v>
          </cell>
          <cell r="B7073">
            <v>1789.07</v>
          </cell>
          <cell r="F7073">
            <v>-2.1329112822012775E-3</v>
          </cell>
        </row>
        <row r="7074">
          <cell r="A7074">
            <v>43227</v>
          </cell>
          <cell r="B7074">
            <v>1822.18</v>
          </cell>
          <cell r="F7074">
            <v>1.8337654728206587E-2</v>
          </cell>
        </row>
        <row r="7075">
          <cell r="A7075">
            <v>43228</v>
          </cell>
          <cell r="B7075">
            <v>1836.22</v>
          </cell>
          <cell r="F7075">
            <v>7.6755242340524887E-3</v>
          </cell>
        </row>
        <row r="7076">
          <cell r="A7076">
            <v>43229</v>
          </cell>
          <cell r="B7076">
            <v>1834.56</v>
          </cell>
          <cell r="F7076">
            <v>-9.0443998995226593E-4</v>
          </cell>
        </row>
        <row r="7077">
          <cell r="A7077">
            <v>43230</v>
          </cell>
          <cell r="B7077">
            <v>1844.04</v>
          </cell>
          <cell r="F7077">
            <v>5.1541461352240248E-3</v>
          </cell>
        </row>
        <row r="7078">
          <cell r="A7078">
            <v>43231</v>
          </cell>
          <cell r="B7078">
            <v>1825.14</v>
          </cell>
          <cell r="F7078">
            <v>-1.030212045212231E-2</v>
          </cell>
        </row>
        <row r="7079">
          <cell r="A7079">
            <v>43234</v>
          </cell>
          <cell r="B7079">
            <v>1823.25</v>
          </cell>
          <cell r="F7079">
            <v>-1.0360735387768827E-3</v>
          </cell>
        </row>
        <row r="7080">
          <cell r="A7080">
            <v>43235</v>
          </cell>
          <cell r="B7080">
            <v>1839.88</v>
          </cell>
          <cell r="F7080">
            <v>9.0797292206383773E-3</v>
          </cell>
        </row>
        <row r="7081">
          <cell r="A7081">
            <v>43236</v>
          </cell>
          <cell r="B7081">
            <v>1832.27</v>
          </cell>
          <cell r="F7081">
            <v>-4.1447167975938726E-3</v>
          </cell>
        </row>
        <row r="7082">
          <cell r="A7082">
            <v>43237</v>
          </cell>
          <cell r="B7082">
            <v>1822.7</v>
          </cell>
          <cell r="F7082">
            <v>-5.2367170564986409E-3</v>
          </cell>
        </row>
        <row r="7083">
          <cell r="A7083">
            <v>43238</v>
          </cell>
          <cell r="B7083">
            <v>1828.79</v>
          </cell>
          <cell r="F7083">
            <v>3.3356277282159397E-3</v>
          </cell>
        </row>
        <row r="7084">
          <cell r="A7084">
            <v>43241</v>
          </cell>
          <cell r="B7084">
            <v>1848.06</v>
          </cell>
          <cell r="F7084">
            <v>1.0481894247933887E-2</v>
          </cell>
        </row>
        <row r="7085">
          <cell r="A7085">
            <v>43242</v>
          </cell>
          <cell r="B7085">
            <v>1855.16</v>
          </cell>
          <cell r="F7085">
            <v>3.8345054841615323E-3</v>
          </cell>
        </row>
        <row r="7086">
          <cell r="A7086">
            <v>43243</v>
          </cell>
          <cell r="B7086">
            <v>1834.72</v>
          </cell>
          <cell r="F7086">
            <v>-1.1079064401204874E-2</v>
          </cell>
        </row>
        <row r="7087">
          <cell r="A7087">
            <v>43244</v>
          </cell>
          <cell r="B7087">
            <v>1827.05</v>
          </cell>
          <cell r="F7087">
            <v>-4.1892370177185612E-3</v>
          </cell>
        </row>
        <row r="7088">
          <cell r="A7088">
            <v>43245</v>
          </cell>
          <cell r="B7088">
            <v>1810.03</v>
          </cell>
          <cell r="F7088">
            <v>-9.3592245641263005E-3</v>
          </cell>
        </row>
        <row r="7089">
          <cell r="A7089">
            <v>43248</v>
          </cell>
          <cell r="B7089">
            <v>1806.08</v>
          </cell>
          <cell r="F7089">
            <v>-2.1846689238103068E-3</v>
          </cell>
        </row>
        <row r="7090">
          <cell r="A7090">
            <v>43249</v>
          </cell>
          <cell r="B7090">
            <v>1786.71</v>
          </cell>
          <cell r="F7090">
            <v>-1.0782810950375143E-2</v>
          </cell>
        </row>
        <row r="7091">
          <cell r="A7091">
            <v>43250</v>
          </cell>
          <cell r="B7091">
            <v>1736.34</v>
          </cell>
          <cell r="F7091">
            <v>-2.8596490255710982E-2</v>
          </cell>
        </row>
        <row r="7092">
          <cell r="A7092">
            <v>43251</v>
          </cell>
          <cell r="B7092">
            <v>1767.55</v>
          </cell>
          <cell r="F7092">
            <v>1.7814957335501092E-2</v>
          </cell>
        </row>
        <row r="7093">
          <cell r="A7093">
            <v>43252</v>
          </cell>
          <cell r="B7093">
            <v>1746.33</v>
          </cell>
          <cell r="F7093">
            <v>-1.2077963936680369E-2</v>
          </cell>
        </row>
        <row r="7094">
          <cell r="A7094">
            <v>43255</v>
          </cell>
          <cell r="B7094">
            <v>1747.96</v>
          </cell>
          <cell r="F7094">
            <v>9.3295068138576909E-4</v>
          </cell>
        </row>
        <row r="7095">
          <cell r="A7095">
            <v>43256</v>
          </cell>
          <cell r="B7095">
            <v>1777.73</v>
          </cell>
          <cell r="F7095">
            <v>1.6887875866100188E-2</v>
          </cell>
        </row>
        <row r="7096">
          <cell r="A7096">
            <v>43257</v>
          </cell>
          <cell r="B7096">
            <v>1779.15</v>
          </cell>
          <cell r="F7096">
            <v>7.984526188344887E-4</v>
          </cell>
        </row>
        <row r="7097">
          <cell r="A7097">
            <v>43258</v>
          </cell>
          <cell r="B7097">
            <v>1767.96</v>
          </cell>
          <cell r="F7097">
            <v>-6.3093826361315664E-3</v>
          </cell>
        </row>
        <row r="7098">
          <cell r="A7098">
            <v>43259</v>
          </cell>
          <cell r="B7098">
            <v>1751.4</v>
          </cell>
          <cell r="F7098">
            <v>-9.4108714191385445E-3</v>
          </cell>
        </row>
        <row r="7099">
          <cell r="A7099">
            <v>43262</v>
          </cell>
          <cell r="B7099">
            <v>1741.18</v>
          </cell>
          <cell r="F7099">
            <v>-5.8524238072159562E-3</v>
          </cell>
        </row>
        <row r="7100">
          <cell r="A7100">
            <v>43263</v>
          </cell>
          <cell r="B7100">
            <v>1759.16</v>
          </cell>
          <cell r="F7100">
            <v>1.027337809313611E-2</v>
          </cell>
        </row>
        <row r="7101">
          <cell r="A7101">
            <v>43264</v>
          </cell>
          <cell r="B7101">
            <v>1731.43</v>
          </cell>
          <cell r="F7101">
            <v>-1.5888765723884646E-2</v>
          </cell>
        </row>
        <row r="7102">
          <cell r="A7102">
            <v>43265</v>
          </cell>
          <cell r="B7102">
            <v>1721.89</v>
          </cell>
          <cell r="F7102">
            <v>-5.5251319130684706E-3</v>
          </cell>
        </row>
        <row r="7103">
          <cell r="A7103">
            <v>43266</v>
          </cell>
          <cell r="B7103">
            <v>1691.65</v>
          </cell>
          <cell r="F7103">
            <v>-1.771814076049516E-2</v>
          </cell>
        </row>
        <row r="7104">
          <cell r="A7104">
            <v>43269</v>
          </cell>
          <cell r="B7104">
            <v>1691.65</v>
          </cell>
          <cell r="F7104">
            <v>0</v>
          </cell>
        </row>
        <row r="7105">
          <cell r="A7105">
            <v>43270</v>
          </cell>
          <cell r="B7105">
            <v>1594.05</v>
          </cell>
          <cell r="F7105">
            <v>-5.9426436489782297E-2</v>
          </cell>
        </row>
        <row r="7106">
          <cell r="A7106">
            <v>43271</v>
          </cell>
          <cell r="B7106">
            <v>1612.6</v>
          </cell>
          <cell r="F7106">
            <v>1.1569835764107417E-2</v>
          </cell>
        </row>
        <row r="7107">
          <cell r="A7107">
            <v>43272</v>
          </cell>
          <cell r="B7107">
            <v>1578.33</v>
          </cell>
          <cell r="F7107">
            <v>-2.1480457233501227E-2</v>
          </cell>
        </row>
        <row r="7108">
          <cell r="A7108">
            <v>43273</v>
          </cell>
          <cell r="B7108">
            <v>1597.39</v>
          </cell>
          <cell r="F7108">
            <v>1.2003721273492474E-2</v>
          </cell>
        </row>
        <row r="7109">
          <cell r="A7109">
            <v>43276</v>
          </cell>
          <cell r="B7109">
            <v>1587.31</v>
          </cell>
          <cell r="F7109">
            <v>-6.3302877262616519E-3</v>
          </cell>
        </row>
        <row r="7110">
          <cell r="A7110">
            <v>43277</v>
          </cell>
          <cell r="B7110">
            <v>1596.17</v>
          </cell>
          <cell r="F7110">
            <v>5.5662500633726353E-3</v>
          </cell>
        </row>
        <row r="7111">
          <cell r="A7111">
            <v>43278</v>
          </cell>
          <cell r="B7111">
            <v>1575.57</v>
          </cell>
          <cell r="F7111">
            <v>-1.298989807811779E-2</v>
          </cell>
        </row>
        <row r="7112">
          <cell r="A7112">
            <v>43279</v>
          </cell>
          <cell r="B7112">
            <v>1556.82</v>
          </cell>
          <cell r="F7112">
            <v>-1.197183233532062E-2</v>
          </cell>
        </row>
        <row r="7113">
          <cell r="A7113">
            <v>43280</v>
          </cell>
          <cell r="B7113">
            <v>1607.62</v>
          </cell>
          <cell r="F7113">
            <v>3.2109545188771627E-2</v>
          </cell>
        </row>
        <row r="7114">
          <cell r="A7114">
            <v>43283</v>
          </cell>
          <cell r="B7114">
            <v>1582.26</v>
          </cell>
          <cell r="F7114">
            <v>-1.5900619654152237E-2</v>
          </cell>
        </row>
        <row r="7115">
          <cell r="A7115">
            <v>43284</v>
          </cell>
          <cell r="B7115">
            <v>1594.24</v>
          </cell>
          <cell r="F7115">
            <v>7.5429288845558773E-3</v>
          </cell>
        </row>
        <row r="7116">
          <cell r="A7116">
            <v>43285</v>
          </cell>
          <cell r="B7116">
            <v>1563</v>
          </cell>
          <cell r="F7116">
            <v>-1.9790082212283622E-2</v>
          </cell>
        </row>
        <row r="7117">
          <cell r="A7117">
            <v>43286</v>
          </cell>
          <cell r="B7117">
            <v>1528.67</v>
          </cell>
          <cell r="F7117">
            <v>-2.2208975124615726E-2</v>
          </cell>
        </row>
        <row r="7118">
          <cell r="A7118">
            <v>43287</v>
          </cell>
          <cell r="B7118">
            <v>1535.98</v>
          </cell>
          <cell r="F7118">
            <v>4.7705374926509947E-3</v>
          </cell>
        </row>
        <row r="7119">
          <cell r="A7119">
            <v>43290</v>
          </cell>
          <cell r="B7119">
            <v>1574.54</v>
          </cell>
          <cell r="F7119">
            <v>2.4794552319309382E-2</v>
          </cell>
        </row>
        <row r="7120">
          <cell r="A7120">
            <v>43291</v>
          </cell>
          <cell r="B7120">
            <v>1585.78</v>
          </cell>
          <cell r="F7120">
            <v>7.1132337190595862E-3</v>
          </cell>
        </row>
        <row r="7121">
          <cell r="A7121">
            <v>43292</v>
          </cell>
          <cell r="B7121">
            <v>1554.62</v>
          </cell>
          <cell r="F7121">
            <v>-1.9845257068845434E-2</v>
          </cell>
        </row>
        <row r="7122">
          <cell r="A7122">
            <v>43293</v>
          </cell>
          <cell r="B7122">
            <v>1597.17</v>
          </cell>
          <cell r="F7122">
            <v>2.7002170383608082E-2</v>
          </cell>
        </row>
        <row r="7123">
          <cell r="A7123">
            <v>43294</v>
          </cell>
          <cell r="B7123">
            <v>1604.45</v>
          </cell>
          <cell r="F7123">
            <v>4.5477055658373899E-3</v>
          </cell>
        </row>
        <row r="7124">
          <cell r="A7124">
            <v>43297</v>
          </cell>
          <cell r="B7124">
            <v>1602.84</v>
          </cell>
          <cell r="F7124">
            <v>-1.003962931466873E-3</v>
          </cell>
        </row>
        <row r="7125">
          <cell r="A7125">
            <v>43298</v>
          </cell>
          <cell r="B7125">
            <v>1600.08</v>
          </cell>
          <cell r="F7125">
            <v>-1.7234277991002855E-3</v>
          </cell>
        </row>
        <row r="7126">
          <cell r="A7126">
            <v>43299</v>
          </cell>
          <cell r="B7126">
            <v>1588.12</v>
          </cell>
          <cell r="F7126">
            <v>-7.5027012752260092E-3</v>
          </cell>
        </row>
        <row r="7127">
          <cell r="A7127">
            <v>43300</v>
          </cell>
          <cell r="B7127">
            <v>1575.58</v>
          </cell>
          <cell r="F7127">
            <v>-7.9274682635510629E-3</v>
          </cell>
        </row>
        <row r="7128">
          <cell r="A7128">
            <v>43301</v>
          </cell>
          <cell r="B7128">
            <v>1593.3</v>
          </cell>
          <cell r="F7128">
            <v>1.1183878657326396E-2</v>
          </cell>
        </row>
        <row r="7129">
          <cell r="A7129">
            <v>43304</v>
          </cell>
          <cell r="B7129">
            <v>1601.69</v>
          </cell>
          <cell r="F7129">
            <v>5.2519846918741564E-3</v>
          </cell>
        </row>
        <row r="7130">
          <cell r="A7130">
            <v>43305</v>
          </cell>
          <cell r="B7130">
            <v>1625.84</v>
          </cell>
          <cell r="F7130">
            <v>1.4965283493713954E-2</v>
          </cell>
        </row>
        <row r="7131">
          <cell r="A7131">
            <v>43306</v>
          </cell>
          <cell r="B7131">
            <v>1624.72</v>
          </cell>
          <cell r="F7131">
            <v>-6.8911205719679458E-4</v>
          </cell>
        </row>
        <row r="7132">
          <cell r="A7132">
            <v>43307</v>
          </cell>
          <cell r="B7132">
            <v>1609.73</v>
          </cell>
          <cell r="F7132">
            <v>-9.2690301732298863E-3</v>
          </cell>
        </row>
        <row r="7133">
          <cell r="A7133">
            <v>43308</v>
          </cell>
          <cell r="B7133">
            <v>1599.08</v>
          </cell>
          <cell r="F7133">
            <v>-6.6379991996496912E-3</v>
          </cell>
        </row>
        <row r="7134">
          <cell r="A7134">
            <v>43311</v>
          </cell>
          <cell r="B7134">
            <v>1576.79</v>
          </cell>
          <cell r="F7134">
            <v>-1.4037328991971521E-2</v>
          </cell>
        </row>
        <row r="7135">
          <cell r="A7135">
            <v>43312</v>
          </cell>
          <cell r="B7135">
            <v>1576.41</v>
          </cell>
          <cell r="F7135">
            <v>-2.4102499165312707E-4</v>
          </cell>
        </row>
        <row r="7136">
          <cell r="A7136">
            <v>43313</v>
          </cell>
          <cell r="B7136">
            <v>1549.28</v>
          </cell>
          <cell r="F7136">
            <v>-1.7359803005129848E-2</v>
          </cell>
        </row>
        <row r="7137">
          <cell r="A7137">
            <v>43314</v>
          </cell>
          <cell r="B7137">
            <v>1512.05</v>
          </cell>
          <cell r="F7137">
            <v>-2.4323960887433493E-2</v>
          </cell>
        </row>
        <row r="7138">
          <cell r="A7138">
            <v>43315</v>
          </cell>
          <cell r="B7138">
            <v>1486.06</v>
          </cell>
          <cell r="F7138">
            <v>-1.7338023662600399E-2</v>
          </cell>
        </row>
        <row r="7139">
          <cell r="A7139">
            <v>43318</v>
          </cell>
          <cell r="B7139">
            <v>1455.09</v>
          </cell>
          <cell r="F7139">
            <v>-2.1060567950473619E-2</v>
          </cell>
        </row>
        <row r="7140">
          <cell r="A7140">
            <v>43319</v>
          </cell>
          <cell r="B7140">
            <v>1495.05</v>
          </cell>
          <cell r="F7140">
            <v>2.7091896718862252E-2</v>
          </cell>
        </row>
        <row r="7141">
          <cell r="A7141">
            <v>43320</v>
          </cell>
          <cell r="B7141">
            <v>1466.7</v>
          </cell>
          <cell r="F7141">
            <v>-1.9144671828866144E-2</v>
          </cell>
        </row>
        <row r="7142">
          <cell r="A7142">
            <v>43321</v>
          </cell>
          <cell r="B7142">
            <v>1505.64</v>
          </cell>
          <cell r="F7142">
            <v>2.6203077706899336E-2</v>
          </cell>
        </row>
        <row r="7143">
          <cell r="A7143">
            <v>43322</v>
          </cell>
          <cell r="B7143">
            <v>1515.96</v>
          </cell>
          <cell r="F7143">
            <v>6.8308446703380099E-3</v>
          </cell>
        </row>
        <row r="7144">
          <cell r="A7144">
            <v>43325</v>
          </cell>
          <cell r="B7144">
            <v>1520.71</v>
          </cell>
          <cell r="F7144">
            <v>3.1284294138300694E-3</v>
          </cell>
        </row>
        <row r="7145">
          <cell r="A7145">
            <v>43326</v>
          </cell>
          <cell r="B7145">
            <v>1513.9</v>
          </cell>
          <cell r="F7145">
            <v>-4.4882284259433192E-3</v>
          </cell>
        </row>
        <row r="7146">
          <cell r="A7146">
            <v>43327</v>
          </cell>
          <cell r="B7146">
            <v>1481.82</v>
          </cell>
          <cell r="F7146">
            <v>-2.1418040628238266E-2</v>
          </cell>
        </row>
        <row r="7147">
          <cell r="A7147">
            <v>43328</v>
          </cell>
          <cell r="B7147">
            <v>1467.12</v>
          </cell>
          <cell r="F7147">
            <v>-9.9697666010154506E-3</v>
          </cell>
        </row>
        <row r="7148">
          <cell r="A7148">
            <v>43329</v>
          </cell>
          <cell r="B7148">
            <v>1442.38</v>
          </cell>
          <cell r="F7148">
            <v>-1.7006768374859149E-2</v>
          </cell>
        </row>
        <row r="7149">
          <cell r="A7149">
            <v>43332</v>
          </cell>
          <cell r="B7149">
            <v>1451.07</v>
          </cell>
          <cell r="F7149">
            <v>6.0066882981475445E-3</v>
          </cell>
        </row>
        <row r="7150">
          <cell r="A7150">
            <v>43333</v>
          </cell>
          <cell r="B7150">
            <v>1471.28</v>
          </cell>
          <cell r="F7150">
            <v>1.3831554878857233E-2</v>
          </cell>
        </row>
        <row r="7151">
          <cell r="A7151">
            <v>43334</v>
          </cell>
          <cell r="B7151">
            <v>1454.52</v>
          </cell>
          <cell r="F7151">
            <v>-1.1456820920304089E-2</v>
          </cell>
        </row>
        <row r="7152">
          <cell r="A7152">
            <v>43335</v>
          </cell>
          <cell r="B7152">
            <v>1463.69</v>
          </cell>
          <cell r="F7152">
            <v>6.2846951950490393E-3</v>
          </cell>
        </row>
        <row r="7153">
          <cell r="A7153">
            <v>43336</v>
          </cell>
          <cell r="B7153">
            <v>1460.33</v>
          </cell>
          <cell r="F7153">
            <v>-2.2982069061718846E-3</v>
          </cell>
        </row>
        <row r="7154">
          <cell r="A7154">
            <v>43339</v>
          </cell>
          <cell r="B7154">
            <v>1496.71</v>
          </cell>
          <cell r="F7154">
            <v>2.4606928319154342E-2</v>
          </cell>
        </row>
        <row r="7155">
          <cell r="A7155">
            <v>43340</v>
          </cell>
          <cell r="B7155">
            <v>1497.7</v>
          </cell>
          <cell r="F7155">
            <v>6.6123211989754793E-4</v>
          </cell>
        </row>
        <row r="7156">
          <cell r="A7156">
            <v>43341</v>
          </cell>
          <cell r="B7156">
            <v>1489.29</v>
          </cell>
          <cell r="F7156">
            <v>-5.6311016929599944E-3</v>
          </cell>
        </row>
        <row r="7157">
          <cell r="A7157">
            <v>43342</v>
          </cell>
          <cell r="B7157">
            <v>1467.18</v>
          </cell>
          <cell r="F7157">
            <v>-1.4957305302859325E-2</v>
          </cell>
        </row>
        <row r="7158">
          <cell r="A7158">
            <v>43343</v>
          </cell>
          <cell r="B7158">
            <v>1451.38</v>
          </cell>
          <cell r="F7158">
            <v>-1.0827363052251293E-2</v>
          </cell>
        </row>
        <row r="7159">
          <cell r="A7159">
            <v>43346</v>
          </cell>
          <cell r="B7159">
            <v>1448.93</v>
          </cell>
          <cell r="F7159">
            <v>-1.6894749752669469E-3</v>
          </cell>
        </row>
        <row r="7160">
          <cell r="A7160">
            <v>43347</v>
          </cell>
          <cell r="B7160">
            <v>1465.79</v>
          </cell>
          <cell r="F7160">
            <v>1.1568993280340223E-2</v>
          </cell>
        </row>
        <row r="7161">
          <cell r="A7161">
            <v>43348</v>
          </cell>
          <cell r="B7161">
            <v>1442.25</v>
          </cell>
          <cell r="F7161">
            <v>-1.6189952118353723E-2</v>
          </cell>
        </row>
        <row r="7162">
          <cell r="A7162">
            <v>43349</v>
          </cell>
          <cell r="B7162">
            <v>1431.86</v>
          </cell>
          <cell r="F7162">
            <v>-7.2300957588815606E-3</v>
          </cell>
        </row>
        <row r="7163">
          <cell r="A7163">
            <v>43350</v>
          </cell>
          <cell r="B7163">
            <v>1433.36</v>
          </cell>
          <cell r="F7163">
            <v>1.0470401135247442E-3</v>
          </cell>
        </row>
        <row r="7164">
          <cell r="A7164">
            <v>43353</v>
          </cell>
          <cell r="B7164">
            <v>1406.92</v>
          </cell>
          <cell r="F7164">
            <v>-1.8618420558083493E-2</v>
          </cell>
        </row>
        <row r="7165">
          <cell r="A7165">
            <v>43354</v>
          </cell>
          <cell r="B7165">
            <v>1409.34</v>
          </cell>
          <cell r="F7165">
            <v>1.7185917462398947E-3</v>
          </cell>
        </row>
        <row r="7166">
          <cell r="A7166">
            <v>43355</v>
          </cell>
          <cell r="B7166">
            <v>1403.6</v>
          </cell>
          <cell r="F7166">
            <v>-4.0811449707387482E-3</v>
          </cell>
        </row>
        <row r="7167">
          <cell r="A7167">
            <v>43356</v>
          </cell>
          <cell r="B7167">
            <v>1413.57</v>
          </cell>
          <cell r="F7167">
            <v>7.0780546603623762E-3</v>
          </cell>
        </row>
        <row r="7168">
          <cell r="A7168">
            <v>43357</v>
          </cell>
          <cell r="B7168">
            <v>1402.51</v>
          </cell>
          <cell r="F7168">
            <v>-7.8549308732132062E-3</v>
          </cell>
        </row>
        <row r="7169">
          <cell r="A7169">
            <v>43360</v>
          </cell>
          <cell r="B7169">
            <v>1380.98</v>
          </cell>
          <cell r="F7169">
            <v>-1.5470096451018378E-2</v>
          </cell>
        </row>
        <row r="7170">
          <cell r="A7170">
            <v>43361</v>
          </cell>
          <cell r="B7170">
            <v>1404.15</v>
          </cell>
          <cell r="F7170">
            <v>1.6638745440673119E-2</v>
          </cell>
        </row>
        <row r="7171">
          <cell r="A7171">
            <v>43362</v>
          </cell>
          <cell r="B7171">
            <v>1423.22</v>
          </cell>
          <cell r="F7171">
            <v>1.3489772605694839E-2</v>
          </cell>
        </row>
        <row r="7172">
          <cell r="A7172">
            <v>43363</v>
          </cell>
          <cell r="B7172">
            <v>1420.02</v>
          </cell>
          <cell r="F7172">
            <v>-2.2509540883959289E-3</v>
          </cell>
        </row>
        <row r="7173">
          <cell r="A7173">
            <v>43364</v>
          </cell>
          <cell r="B7173">
            <v>1445.11</v>
          </cell>
          <cell r="F7173">
            <v>1.7514487213516006E-2</v>
          </cell>
        </row>
        <row r="7174">
          <cell r="A7174">
            <v>43367</v>
          </cell>
          <cell r="B7174">
            <v>1445.11</v>
          </cell>
          <cell r="F7174">
            <v>0</v>
          </cell>
        </row>
        <row r="7175">
          <cell r="A7175">
            <v>43368</v>
          </cell>
          <cell r="B7175">
            <v>1437.31</v>
          </cell>
          <cell r="F7175">
            <v>-5.4121321939577527E-3</v>
          </cell>
        </row>
        <row r="7176">
          <cell r="A7176">
            <v>43369</v>
          </cell>
          <cell r="B7176">
            <v>1447.85</v>
          </cell>
          <cell r="F7176">
            <v>7.3063863967846032E-3</v>
          </cell>
        </row>
        <row r="7177">
          <cell r="A7177">
            <v>43370</v>
          </cell>
          <cell r="B7177">
            <v>1429.61</v>
          </cell>
          <cell r="F7177">
            <v>-1.2678017635125549E-2</v>
          </cell>
        </row>
        <row r="7178">
          <cell r="A7178">
            <v>43371</v>
          </cell>
          <cell r="B7178">
            <v>1441.54</v>
          </cell>
          <cell r="F7178">
            <v>8.3103067817855703E-3</v>
          </cell>
        </row>
        <row r="7179">
          <cell r="A7179">
            <v>43374</v>
          </cell>
          <cell r="B7179">
            <v>1441.54</v>
          </cell>
          <cell r="F7179">
            <v>0</v>
          </cell>
        </row>
        <row r="7180">
          <cell r="A7180">
            <v>43375</v>
          </cell>
          <cell r="B7180">
            <v>1441.54</v>
          </cell>
          <cell r="F7180">
            <v>0</v>
          </cell>
        </row>
        <row r="7181">
          <cell r="A7181">
            <v>43376</v>
          </cell>
          <cell r="B7181">
            <v>1441.54</v>
          </cell>
          <cell r="F7181">
            <v>0</v>
          </cell>
        </row>
        <row r="7182">
          <cell r="A7182">
            <v>43377</v>
          </cell>
          <cell r="B7182">
            <v>1441.54</v>
          </cell>
          <cell r="F7182">
            <v>0</v>
          </cell>
        </row>
        <row r="7183">
          <cell r="A7183">
            <v>43378</v>
          </cell>
          <cell r="B7183">
            <v>1441.54</v>
          </cell>
          <cell r="F7183">
            <v>0</v>
          </cell>
        </row>
        <row r="7184">
          <cell r="A7184">
            <v>43381</v>
          </cell>
          <cell r="B7184">
            <v>1386.28</v>
          </cell>
          <cell r="F7184">
            <v>-3.9088086017629919E-2</v>
          </cell>
        </row>
        <row r="7185">
          <cell r="A7185">
            <v>43382</v>
          </cell>
          <cell r="B7185">
            <v>1385.09</v>
          </cell>
          <cell r="F7185">
            <v>-8.5878108887360582E-4</v>
          </cell>
        </row>
        <row r="7186">
          <cell r="A7186">
            <v>43383</v>
          </cell>
          <cell r="B7186">
            <v>1383.05</v>
          </cell>
          <cell r="F7186">
            <v>-1.4739141584687587E-3</v>
          </cell>
        </row>
        <row r="7187">
          <cell r="A7187">
            <v>43384</v>
          </cell>
          <cell r="B7187">
            <v>1293.9000000000001</v>
          </cell>
          <cell r="F7187">
            <v>-6.6630291979286049E-2</v>
          </cell>
        </row>
        <row r="7188">
          <cell r="A7188">
            <v>43385</v>
          </cell>
          <cell r="B7188">
            <v>1296.3599999999999</v>
          </cell>
          <cell r="F7188">
            <v>1.8994237949865322E-3</v>
          </cell>
        </row>
        <row r="7189">
          <cell r="A7189">
            <v>43388</v>
          </cell>
          <cell r="B7189">
            <v>1281.08</v>
          </cell>
          <cell r="F7189">
            <v>-1.1856864960162916E-2</v>
          </cell>
        </row>
        <row r="7190">
          <cell r="A7190">
            <v>43389</v>
          </cell>
          <cell r="B7190">
            <v>1256.3699999999999</v>
          </cell>
          <cell r="F7190">
            <v>-1.9476861523258115E-2</v>
          </cell>
        </row>
        <row r="7191">
          <cell r="A7191">
            <v>43390</v>
          </cell>
          <cell r="B7191">
            <v>1266.55</v>
          </cell>
          <cell r="F7191">
            <v>8.0700579077861434E-3</v>
          </cell>
        </row>
        <row r="7192">
          <cell r="A7192">
            <v>43391</v>
          </cell>
          <cell r="B7192">
            <v>1232.01</v>
          </cell>
          <cell r="F7192">
            <v>-2.7649686597619016E-2</v>
          </cell>
        </row>
        <row r="7193">
          <cell r="A7193">
            <v>43392</v>
          </cell>
          <cell r="B7193">
            <v>1263.81</v>
          </cell>
          <cell r="F7193">
            <v>2.5483986008816295E-2</v>
          </cell>
        </row>
        <row r="7194">
          <cell r="A7194">
            <v>43395</v>
          </cell>
          <cell r="B7194">
            <v>1325.73</v>
          </cell>
          <cell r="F7194">
            <v>4.783228315050092E-2</v>
          </cell>
        </row>
        <row r="7195">
          <cell r="A7195">
            <v>43396</v>
          </cell>
          <cell r="B7195">
            <v>1300.29</v>
          </cell>
          <cell r="F7195">
            <v>-1.9375934608209633E-2</v>
          </cell>
        </row>
        <row r="7196">
          <cell r="A7196">
            <v>43397</v>
          </cell>
          <cell r="B7196">
            <v>1297.22</v>
          </cell>
          <cell r="F7196">
            <v>-2.3638033574346906E-3</v>
          </cell>
        </row>
        <row r="7197">
          <cell r="A7197">
            <v>43398</v>
          </cell>
          <cell r="B7197">
            <v>1292.8</v>
          </cell>
          <cell r="F7197">
            <v>-3.4131043704821451E-3</v>
          </cell>
        </row>
        <row r="7198">
          <cell r="A7198">
            <v>43399</v>
          </cell>
          <cell r="B7198">
            <v>1290.6199999999999</v>
          </cell>
          <cell r="F7198">
            <v>-1.6876857169467741E-3</v>
          </cell>
        </row>
        <row r="7199">
          <cell r="A7199">
            <v>43402</v>
          </cell>
          <cell r="B7199">
            <v>1264.58</v>
          </cell>
          <cell r="F7199">
            <v>-2.0382671827992027E-2</v>
          </cell>
        </row>
        <row r="7200">
          <cell r="A7200">
            <v>43403</v>
          </cell>
          <cell r="B7200">
            <v>1276.45</v>
          </cell>
          <cell r="F7200">
            <v>9.342736088110648E-3</v>
          </cell>
        </row>
        <row r="7201">
          <cell r="A7201">
            <v>43404</v>
          </cell>
          <cell r="B7201">
            <v>1294.22</v>
          </cell>
          <cell r="F7201">
            <v>1.3825409755804152E-2</v>
          </cell>
        </row>
        <row r="7202">
          <cell r="A7202">
            <v>43405</v>
          </cell>
          <cell r="B7202">
            <v>1306.31</v>
          </cell>
          <cell r="F7202">
            <v>9.2981716067797038E-3</v>
          </cell>
        </row>
        <row r="7203">
          <cell r="A7203">
            <v>43406</v>
          </cell>
          <cell r="B7203">
            <v>1351.09</v>
          </cell>
          <cell r="F7203">
            <v>3.3705305389280404E-2</v>
          </cell>
        </row>
        <row r="7204">
          <cell r="A7204">
            <v>43409</v>
          </cell>
          <cell r="B7204">
            <v>1351</v>
          </cell>
          <cell r="F7204">
            <v>-6.6615101667721888E-5</v>
          </cell>
        </row>
        <row r="7205">
          <cell r="A7205">
            <v>43410</v>
          </cell>
          <cell r="B7205">
            <v>1346.19</v>
          </cell>
          <cell r="F7205">
            <v>-3.5666787279193812E-3</v>
          </cell>
        </row>
        <row r="7206">
          <cell r="A7206">
            <v>43411</v>
          </cell>
          <cell r="B7206">
            <v>1340.37</v>
          </cell>
          <cell r="F7206">
            <v>-4.3326849982845417E-3</v>
          </cell>
        </row>
        <row r="7207">
          <cell r="A7207">
            <v>43412</v>
          </cell>
          <cell r="B7207">
            <v>1333.98</v>
          </cell>
          <cell r="F7207">
            <v>-4.7787403745624957E-3</v>
          </cell>
        </row>
        <row r="7208">
          <cell r="A7208">
            <v>43413</v>
          </cell>
          <cell r="B7208">
            <v>1328.19</v>
          </cell>
          <cell r="F7208">
            <v>-4.3498417677607648E-3</v>
          </cell>
        </row>
        <row r="7209">
          <cell r="A7209">
            <v>43416</v>
          </cell>
          <cell r="B7209">
            <v>1361.74</v>
          </cell>
          <cell r="F7209">
            <v>2.4946180653317995E-2</v>
          </cell>
        </row>
        <row r="7210">
          <cell r="A7210">
            <v>43417</v>
          </cell>
          <cell r="B7210">
            <v>1383.92</v>
          </cell>
          <cell r="F7210">
            <v>1.615675829373231E-2</v>
          </cell>
        </row>
        <row r="7211">
          <cell r="A7211">
            <v>43418</v>
          </cell>
          <cell r="B7211">
            <v>1378.36</v>
          </cell>
          <cell r="F7211">
            <v>-4.02566539870719E-3</v>
          </cell>
        </row>
        <row r="7212">
          <cell r="A7212">
            <v>43419</v>
          </cell>
          <cell r="B7212">
            <v>1398.4</v>
          </cell>
          <cell r="F7212">
            <v>1.4434339261256035E-2</v>
          </cell>
        </row>
        <row r="7213">
          <cell r="A7213">
            <v>43420</v>
          </cell>
          <cell r="B7213">
            <v>1410.18</v>
          </cell>
          <cell r="F7213">
            <v>8.3886298976212359E-3</v>
          </cell>
        </row>
        <row r="7214">
          <cell r="A7214">
            <v>43423</v>
          </cell>
          <cell r="B7214">
            <v>1417.43</v>
          </cell>
          <cell r="F7214">
            <v>5.1280168675988946E-3</v>
          </cell>
        </row>
        <row r="7215">
          <cell r="A7215">
            <v>43424</v>
          </cell>
          <cell r="B7215">
            <v>1378.92</v>
          </cell>
          <cell r="F7215">
            <v>-2.75447886089486E-2</v>
          </cell>
        </row>
        <row r="7216">
          <cell r="A7216">
            <v>43425</v>
          </cell>
          <cell r="B7216">
            <v>1386.43</v>
          </cell>
          <cell r="F7216">
            <v>5.4315138864264867E-3</v>
          </cell>
        </row>
        <row r="7217">
          <cell r="A7217">
            <v>43426</v>
          </cell>
          <cell r="B7217">
            <v>1385.84</v>
          </cell>
          <cell r="F7217">
            <v>-4.2564397328348491E-4</v>
          </cell>
        </row>
        <row r="7218">
          <cell r="A7218">
            <v>43427</v>
          </cell>
          <cell r="B7218">
            <v>1335.15</v>
          </cell>
          <cell r="F7218">
            <v>-3.7262808897635225E-2</v>
          </cell>
        </row>
        <row r="7219">
          <cell r="A7219">
            <v>43430</v>
          </cell>
          <cell r="B7219">
            <v>1330.93</v>
          </cell>
          <cell r="F7219">
            <v>-3.1656990970114762E-3</v>
          </cell>
        </row>
        <row r="7220">
          <cell r="A7220">
            <v>43431</v>
          </cell>
          <cell r="B7220">
            <v>1336.68</v>
          </cell>
          <cell r="F7220">
            <v>4.3109816690600766E-3</v>
          </cell>
        </row>
        <row r="7221">
          <cell r="A7221">
            <v>43432</v>
          </cell>
          <cell r="B7221">
            <v>1355.38</v>
          </cell>
          <cell r="F7221">
            <v>1.3892930156397476E-2</v>
          </cell>
        </row>
        <row r="7222">
          <cell r="A7222">
            <v>43433</v>
          </cell>
          <cell r="B7222">
            <v>1325.43</v>
          </cell>
          <cell r="F7222">
            <v>-2.2344922727206118E-2</v>
          </cell>
        </row>
        <row r="7223">
          <cell r="A7223">
            <v>43434</v>
          </cell>
          <cell r="B7223">
            <v>1337.74</v>
          </cell>
          <cell r="F7223">
            <v>9.2446878509111485E-3</v>
          </cell>
        </row>
        <row r="7224">
          <cell r="A7224">
            <v>43437</v>
          </cell>
          <cell r="B7224">
            <v>1381.55</v>
          </cell>
          <cell r="F7224">
            <v>3.222443432767097E-2</v>
          </cell>
        </row>
        <row r="7225">
          <cell r="A7225">
            <v>43438</v>
          </cell>
          <cell r="B7225">
            <v>1387.49</v>
          </cell>
          <cell r="F7225">
            <v>4.2903021345379599E-3</v>
          </cell>
        </row>
        <row r="7226">
          <cell r="A7226">
            <v>43439</v>
          </cell>
          <cell r="B7226">
            <v>1380.78</v>
          </cell>
          <cell r="F7226">
            <v>-4.8478025200404673E-3</v>
          </cell>
        </row>
        <row r="7227">
          <cell r="A7227">
            <v>43440</v>
          </cell>
          <cell r="B7227">
            <v>1350.75</v>
          </cell>
          <cell r="F7227">
            <v>-2.1988563143194639E-2</v>
          </cell>
        </row>
        <row r="7228">
          <cell r="A7228">
            <v>43441</v>
          </cell>
          <cell r="B7228">
            <v>1350.7</v>
          </cell>
          <cell r="F7228">
            <v>-3.7017157456631367E-5</v>
          </cell>
        </row>
        <row r="7229">
          <cell r="A7229">
            <v>43444</v>
          </cell>
          <cell r="B7229">
            <v>1332.53</v>
          </cell>
          <cell r="F7229">
            <v>-1.354358570886216E-2</v>
          </cell>
        </row>
        <row r="7230">
          <cell r="A7230">
            <v>43445</v>
          </cell>
          <cell r="B7230">
            <v>1343.9</v>
          </cell>
          <cell r="F7230">
            <v>8.4964436951624478E-3</v>
          </cell>
        </row>
        <row r="7231">
          <cell r="A7231">
            <v>43446</v>
          </cell>
          <cell r="B7231">
            <v>1346.03</v>
          </cell>
          <cell r="F7231">
            <v>1.5836846647898639E-3</v>
          </cell>
        </row>
        <row r="7232">
          <cell r="A7232">
            <v>43447</v>
          </cell>
          <cell r="B7232">
            <v>1360.92</v>
          </cell>
          <cell r="F7232">
            <v>1.1001422397431071E-2</v>
          </cell>
        </row>
        <row r="7233">
          <cell r="A7233">
            <v>43448</v>
          </cell>
          <cell r="B7233">
            <v>1327.42</v>
          </cell>
          <cell r="F7233">
            <v>-2.4923732968557211E-2</v>
          </cell>
        </row>
        <row r="7234">
          <cell r="A7234">
            <v>43451</v>
          </cell>
          <cell r="B7234">
            <v>1323.31</v>
          </cell>
          <cell r="F7234">
            <v>-3.1010350308200429E-3</v>
          </cell>
        </row>
        <row r="7235">
          <cell r="A7235">
            <v>43452</v>
          </cell>
          <cell r="B7235">
            <v>1312.55</v>
          </cell>
          <cell r="F7235">
            <v>-8.1643636375936524E-3</v>
          </cell>
        </row>
        <row r="7236">
          <cell r="A7236">
            <v>43453</v>
          </cell>
          <cell r="B7236">
            <v>1294.49</v>
          </cell>
          <cell r="F7236">
            <v>-1.3855014806858357E-2</v>
          </cell>
        </row>
        <row r="7237">
          <cell r="A7237">
            <v>43454</v>
          </cell>
          <cell r="B7237">
            <v>1297.0999999999999</v>
          </cell>
          <cell r="F7237">
            <v>2.0142081752165808E-3</v>
          </cell>
        </row>
        <row r="7238">
          <cell r="A7238">
            <v>43455</v>
          </cell>
          <cell r="B7238">
            <v>1284.6600000000001</v>
          </cell>
          <cell r="F7238">
            <v>-9.6369114674867973E-3</v>
          </cell>
        </row>
        <row r="7239">
          <cell r="A7239">
            <v>43458</v>
          </cell>
          <cell r="B7239">
            <v>1295.72</v>
          </cell>
          <cell r="F7239">
            <v>8.5724333083332382E-3</v>
          </cell>
        </row>
        <row r="7240">
          <cell r="A7240">
            <v>43459</v>
          </cell>
          <cell r="B7240">
            <v>1285.19</v>
          </cell>
          <cell r="F7240">
            <v>-8.1599578661748495E-3</v>
          </cell>
        </row>
        <row r="7241">
          <cell r="A7241">
            <v>43460</v>
          </cell>
          <cell r="B7241">
            <v>1279.79</v>
          </cell>
          <cell r="F7241">
            <v>-4.2105653673596422E-3</v>
          </cell>
        </row>
        <row r="7242">
          <cell r="A7242">
            <v>43461</v>
          </cell>
          <cell r="B7242">
            <v>1264.23</v>
          </cell>
          <cell r="F7242">
            <v>-1.2232760774900875E-2</v>
          </cell>
        </row>
        <row r="7243">
          <cell r="A7243">
            <v>43462</v>
          </cell>
          <cell r="B7243">
            <v>1267.8699999999999</v>
          </cell>
          <cell r="F7243">
            <v>2.8750859029171849E-3</v>
          </cell>
        </row>
        <row r="7244">
          <cell r="A7244">
            <v>43465</v>
          </cell>
          <cell r="B7244">
            <v>1267.8699999999999</v>
          </cell>
          <cell r="F7244">
            <v>0</v>
          </cell>
        </row>
        <row r="7245">
          <cell r="A7245">
            <v>43466</v>
          </cell>
          <cell r="B7245">
            <v>1267.8699999999999</v>
          </cell>
          <cell r="F7245">
            <v>0</v>
          </cell>
        </row>
        <row r="7246">
          <cell r="A7246">
            <v>43467</v>
          </cell>
          <cell r="B7246">
            <v>1256.3900000000001</v>
          </cell>
          <cell r="F7246">
            <v>-9.0957976977854571E-3</v>
          </cell>
        </row>
        <row r="7247">
          <cell r="A7247">
            <v>43468</v>
          </cell>
          <cell r="B7247">
            <v>1246.3699999999999</v>
          </cell>
          <cell r="F7247">
            <v>-8.0072028769979653E-3</v>
          </cell>
        </row>
        <row r="7248">
          <cell r="A7248">
            <v>43469</v>
          </cell>
          <cell r="B7248">
            <v>1279.49</v>
          </cell>
          <cell r="F7248">
            <v>2.6226234509179491E-2</v>
          </cell>
        </row>
        <row r="7249">
          <cell r="A7249">
            <v>43472</v>
          </cell>
          <cell r="B7249">
            <v>1301.4100000000001</v>
          </cell>
          <cell r="F7249">
            <v>1.6986731047590631E-2</v>
          </cell>
        </row>
        <row r="7250">
          <cell r="A7250">
            <v>43473</v>
          </cell>
          <cell r="B7250">
            <v>1299.8900000000001</v>
          </cell>
          <cell r="F7250">
            <v>-1.1686465790132772E-3</v>
          </cell>
        </row>
        <row r="7251">
          <cell r="A7251">
            <v>43474</v>
          </cell>
          <cell r="B7251">
            <v>1306.95</v>
          </cell>
          <cell r="F7251">
            <v>5.4165328604769414E-3</v>
          </cell>
        </row>
        <row r="7252">
          <cell r="A7252">
            <v>43475</v>
          </cell>
          <cell r="B7252">
            <v>1303.48</v>
          </cell>
          <cell r="F7252">
            <v>-2.6585673960415335E-3</v>
          </cell>
        </row>
        <row r="7253">
          <cell r="A7253">
            <v>43476</v>
          </cell>
          <cell r="B7253">
            <v>1313.36</v>
          </cell>
          <cell r="F7253">
            <v>7.5511280368987244E-3</v>
          </cell>
        </row>
        <row r="7254">
          <cell r="A7254">
            <v>43479</v>
          </cell>
          <cell r="B7254">
            <v>1303.75</v>
          </cell>
          <cell r="F7254">
            <v>-7.3440116712806258E-3</v>
          </cell>
        </row>
        <row r="7255">
          <cell r="A7255">
            <v>43480</v>
          </cell>
          <cell r="B7255">
            <v>1323.16</v>
          </cell>
          <cell r="F7255">
            <v>1.4778087751446733E-2</v>
          </cell>
        </row>
        <row r="7256">
          <cell r="A7256">
            <v>43481</v>
          </cell>
          <cell r="B7256">
            <v>1321.52</v>
          </cell>
          <cell r="F7256">
            <v>-1.2402258195436389E-3</v>
          </cell>
        </row>
        <row r="7257">
          <cell r="A7257">
            <v>43482</v>
          </cell>
          <cell r="B7257">
            <v>1309.1400000000001</v>
          </cell>
          <cell r="F7257">
            <v>-9.4121561842710477E-3</v>
          </cell>
        </row>
        <row r="7258">
          <cell r="A7258">
            <v>43483</v>
          </cell>
          <cell r="B7258">
            <v>1322.14</v>
          </cell>
          <cell r="F7258">
            <v>9.881202893278207E-3</v>
          </cell>
        </row>
        <row r="7259">
          <cell r="A7259">
            <v>43486</v>
          </cell>
          <cell r="B7259">
            <v>1330.17</v>
          </cell>
          <cell r="F7259">
            <v>6.055117640556773E-3</v>
          </cell>
        </row>
        <row r="7260">
          <cell r="A7260">
            <v>43487</v>
          </cell>
          <cell r="B7260">
            <v>1314.58</v>
          </cell>
          <cell r="F7260">
            <v>-1.178953063593724E-2</v>
          </cell>
        </row>
        <row r="7261">
          <cell r="A7261">
            <v>43488</v>
          </cell>
          <cell r="B7261">
            <v>1316.28</v>
          </cell>
          <cell r="F7261">
            <v>1.2923532507311819E-3</v>
          </cell>
        </row>
        <row r="7262">
          <cell r="A7262">
            <v>43489</v>
          </cell>
          <cell r="B7262">
            <v>1322.3</v>
          </cell>
          <cell r="F7262">
            <v>4.5630683515334169E-3</v>
          </cell>
        </row>
        <row r="7263">
          <cell r="A7263">
            <v>43490</v>
          </cell>
          <cell r="B7263">
            <v>1319.97</v>
          </cell>
          <cell r="F7263">
            <v>-1.763635513356121E-3</v>
          </cell>
        </row>
        <row r="7264">
          <cell r="A7264">
            <v>43493</v>
          </cell>
          <cell r="B7264">
            <v>1314.99</v>
          </cell>
          <cell r="F7264">
            <v>-3.7799480292077803E-3</v>
          </cell>
        </row>
        <row r="7265">
          <cell r="A7265">
            <v>43494</v>
          </cell>
          <cell r="B7265">
            <v>1300.3399999999999</v>
          </cell>
          <cell r="F7265">
            <v>-1.1203292304267976E-2</v>
          </cell>
        </row>
        <row r="7266">
          <cell r="A7266">
            <v>43495</v>
          </cell>
          <cell r="B7266">
            <v>1283.71</v>
          </cell>
          <cell r="F7266">
            <v>-1.2871445673322768E-2</v>
          </cell>
        </row>
        <row r="7267">
          <cell r="A7267">
            <v>43496</v>
          </cell>
          <cell r="B7267">
            <v>1274.74</v>
          </cell>
          <cell r="F7267">
            <v>-7.0120868135532533E-3</v>
          </cell>
        </row>
        <row r="7268">
          <cell r="A7268">
            <v>43497</v>
          </cell>
          <cell r="B7268">
            <v>1309.99</v>
          </cell>
          <cell r="F7268">
            <v>2.7277267349206546E-2</v>
          </cell>
        </row>
        <row r="7269">
          <cell r="A7269">
            <v>43500</v>
          </cell>
          <cell r="B7269">
            <v>1309.99</v>
          </cell>
          <cell r="F7269">
            <v>0</v>
          </cell>
        </row>
        <row r="7270">
          <cell r="A7270">
            <v>43501</v>
          </cell>
          <cell r="B7270">
            <v>1309.99</v>
          </cell>
          <cell r="F7270">
            <v>0</v>
          </cell>
        </row>
        <row r="7271">
          <cell r="A7271">
            <v>43502</v>
          </cell>
          <cell r="B7271">
            <v>1309.99</v>
          </cell>
          <cell r="F7271">
            <v>0</v>
          </cell>
        </row>
        <row r="7272">
          <cell r="A7272">
            <v>43503</v>
          </cell>
          <cell r="B7272">
            <v>1309.99</v>
          </cell>
          <cell r="F7272">
            <v>0</v>
          </cell>
        </row>
        <row r="7273">
          <cell r="A7273">
            <v>43504</v>
          </cell>
          <cell r="B7273">
            <v>1309.99</v>
          </cell>
          <cell r="F7273">
            <v>0</v>
          </cell>
        </row>
        <row r="7274">
          <cell r="A7274">
            <v>43507</v>
          </cell>
          <cell r="B7274">
            <v>1347.94</v>
          </cell>
          <cell r="F7274">
            <v>2.8557997517603795E-2</v>
          </cell>
        </row>
        <row r="7275">
          <cell r="A7275">
            <v>43508</v>
          </cell>
          <cell r="B7275">
            <v>1364.15</v>
          </cell>
          <cell r="F7275">
            <v>1.1954022935683817E-2</v>
          </cell>
        </row>
        <row r="7276">
          <cell r="A7276">
            <v>43509</v>
          </cell>
          <cell r="B7276">
            <v>1389.68</v>
          </cell>
          <cell r="F7276">
            <v>1.8541980762105226E-2</v>
          </cell>
        </row>
        <row r="7277">
          <cell r="A7277">
            <v>43510</v>
          </cell>
          <cell r="B7277">
            <v>1398.84</v>
          </cell>
          <cell r="F7277">
            <v>6.5698169260732797E-3</v>
          </cell>
        </row>
        <row r="7278">
          <cell r="A7278">
            <v>43511</v>
          </cell>
          <cell r="B7278">
            <v>1389.47</v>
          </cell>
          <cell r="F7278">
            <v>-6.7209422704408439E-3</v>
          </cell>
        </row>
        <row r="7279">
          <cell r="A7279">
            <v>43514</v>
          </cell>
          <cell r="B7279">
            <v>1440.95</v>
          </cell>
          <cell r="F7279">
            <v>3.6380238821926092E-2</v>
          </cell>
        </row>
        <row r="7280">
          <cell r="A7280">
            <v>43515</v>
          </cell>
          <cell r="B7280">
            <v>1443.6</v>
          </cell>
          <cell r="F7280">
            <v>1.8373754974065903E-3</v>
          </cell>
        </row>
        <row r="7281">
          <cell r="A7281">
            <v>43516</v>
          </cell>
          <cell r="B7281">
            <v>1448.24</v>
          </cell>
          <cell r="F7281">
            <v>3.2090322990550035E-3</v>
          </cell>
        </row>
        <row r="7282">
          <cell r="A7282">
            <v>43517</v>
          </cell>
          <cell r="B7282">
            <v>1444.35</v>
          </cell>
          <cell r="F7282">
            <v>-2.6896327132854836E-3</v>
          </cell>
        </row>
        <row r="7283">
          <cell r="A7283">
            <v>43518</v>
          </cell>
          <cell r="B7283">
            <v>1477.25</v>
          </cell>
          <cell r="F7283">
            <v>2.2522857871381419E-2</v>
          </cell>
        </row>
        <row r="7284">
          <cell r="A7284">
            <v>43521</v>
          </cell>
          <cell r="B7284">
            <v>1557.27</v>
          </cell>
          <cell r="F7284">
            <v>5.2752036978992223E-2</v>
          </cell>
        </row>
        <row r="7285">
          <cell r="A7285">
            <v>43522</v>
          </cell>
          <cell r="B7285">
            <v>1549.71</v>
          </cell>
          <cell r="F7285">
            <v>-4.8664715704624939E-3</v>
          </cell>
        </row>
        <row r="7286">
          <cell r="A7286">
            <v>43523</v>
          </cell>
          <cell r="B7286">
            <v>1540.92</v>
          </cell>
          <cell r="F7286">
            <v>-5.6881760031313178E-3</v>
          </cell>
        </row>
        <row r="7287">
          <cell r="A7287">
            <v>43524</v>
          </cell>
          <cell r="B7287">
            <v>1546.33</v>
          </cell>
          <cell r="F7287">
            <v>3.5047408131374524E-3</v>
          </cell>
        </row>
        <row r="7288">
          <cell r="A7288">
            <v>43525</v>
          </cell>
          <cell r="B7288">
            <v>1564.84</v>
          </cell>
          <cell r="F7288">
            <v>1.1899200881709149E-2</v>
          </cell>
        </row>
        <row r="7289">
          <cell r="A7289">
            <v>43528</v>
          </cell>
          <cell r="B7289">
            <v>1599.48</v>
          </cell>
          <cell r="F7289">
            <v>2.1894994077897856E-2</v>
          </cell>
        </row>
        <row r="7290">
          <cell r="A7290">
            <v>43529</v>
          </cell>
          <cell r="B7290">
            <v>1635.98</v>
          </cell>
          <cell r="F7290">
            <v>2.2563436745164367E-2</v>
          </cell>
        </row>
        <row r="7291">
          <cell r="A7291">
            <v>43530</v>
          </cell>
          <cell r="B7291">
            <v>1660.41</v>
          </cell>
          <cell r="F7291">
            <v>1.482254665680216E-2</v>
          </cell>
        </row>
        <row r="7292">
          <cell r="A7292">
            <v>43531</v>
          </cell>
          <cell r="B7292">
            <v>1668.53</v>
          </cell>
          <cell r="F7292">
            <v>4.8784394456484748E-3</v>
          </cell>
        </row>
        <row r="7293">
          <cell r="A7293">
            <v>43532</v>
          </cell>
          <cell r="B7293">
            <v>1605.28</v>
          </cell>
          <cell r="F7293">
            <v>-3.8644803074239675E-2</v>
          </cell>
        </row>
        <row r="7294">
          <cell r="A7294">
            <v>43535</v>
          </cell>
          <cell r="B7294">
            <v>1667.82</v>
          </cell>
          <cell r="F7294">
            <v>3.8219188249225766E-2</v>
          </cell>
        </row>
        <row r="7295">
          <cell r="A7295">
            <v>43536</v>
          </cell>
          <cell r="B7295">
            <v>1695.81</v>
          </cell>
          <cell r="F7295">
            <v>1.6643118347793973E-2</v>
          </cell>
        </row>
        <row r="7296">
          <cell r="A7296">
            <v>43537</v>
          </cell>
          <cell r="B7296">
            <v>1656.54</v>
          </cell>
          <cell r="F7296">
            <v>-2.3429413027391988E-2</v>
          </cell>
        </row>
        <row r="7297">
          <cell r="A7297">
            <v>43538</v>
          </cell>
          <cell r="B7297">
            <v>1618.2619999999999</v>
          </cell>
          <cell r="F7297">
            <v>-2.3378355930915085E-2</v>
          </cell>
        </row>
        <row r="7298">
          <cell r="A7298">
            <v>43539</v>
          </cell>
          <cell r="B7298">
            <v>1641.3710000000001</v>
          </cell>
          <cell r="F7298">
            <v>1.4179134378995428E-2</v>
          </cell>
        </row>
        <row r="7299">
          <cell r="A7299">
            <v>43542</v>
          </cell>
          <cell r="B7299">
            <v>1685.79</v>
          </cell>
          <cell r="F7299">
            <v>2.670242844900983E-2</v>
          </cell>
        </row>
        <row r="7300">
          <cell r="A7300">
            <v>43543</v>
          </cell>
          <cell r="B7300">
            <v>1688.76</v>
          </cell>
          <cell r="F7300">
            <v>1.7602351524566018E-3</v>
          </cell>
        </row>
        <row r="7301">
          <cell r="A7301">
            <v>43544</v>
          </cell>
          <cell r="B7301">
            <v>1684.57</v>
          </cell>
          <cell r="F7301">
            <v>-2.4841934555963618E-3</v>
          </cell>
        </row>
        <row r="7302">
          <cell r="A7302">
            <v>43545</v>
          </cell>
          <cell r="B7302">
            <v>1697.49</v>
          </cell>
          <cell r="F7302">
            <v>7.6403510584182044E-3</v>
          </cell>
        </row>
        <row r="7303">
          <cell r="A7303">
            <v>43546</v>
          </cell>
          <cell r="B7303">
            <v>1700.94</v>
          </cell>
          <cell r="F7303">
            <v>2.03035000583629E-3</v>
          </cell>
        </row>
        <row r="7304">
          <cell r="A7304">
            <v>43549</v>
          </cell>
          <cell r="B7304">
            <v>1676.43</v>
          </cell>
          <cell r="F7304">
            <v>-1.4514507024004253E-2</v>
          </cell>
        </row>
        <row r="7305">
          <cell r="A7305">
            <v>43550</v>
          </cell>
          <cell r="B7305">
            <v>1639.94</v>
          </cell>
          <cell r="F7305">
            <v>-2.200687659800149E-2</v>
          </cell>
        </row>
        <row r="7306">
          <cell r="A7306">
            <v>43551</v>
          </cell>
          <cell r="B7306">
            <v>1654.69</v>
          </cell>
          <cell r="F7306">
            <v>8.9540243048569224E-3</v>
          </cell>
        </row>
        <row r="7307">
          <cell r="A7307">
            <v>43552</v>
          </cell>
          <cell r="B7307">
            <v>1639.72</v>
          </cell>
          <cell r="F7307">
            <v>-9.0881845533763439E-3</v>
          </cell>
        </row>
        <row r="7308">
          <cell r="A7308">
            <v>43553</v>
          </cell>
          <cell r="B7308">
            <v>1695.14</v>
          </cell>
          <cell r="F7308">
            <v>3.323983773929573E-2</v>
          </cell>
        </row>
        <row r="7309">
          <cell r="A7309">
            <v>43556</v>
          </cell>
          <cell r="B7309">
            <v>1755.67</v>
          </cell>
          <cell r="F7309">
            <v>3.5085217153583592E-2</v>
          </cell>
        </row>
        <row r="7310">
          <cell r="A7310">
            <v>43557</v>
          </cell>
          <cell r="B7310">
            <v>1757.6</v>
          </cell>
          <cell r="F7310">
            <v>1.0986916429107652E-3</v>
          </cell>
        </row>
        <row r="7311">
          <cell r="A7311">
            <v>43558</v>
          </cell>
          <cell r="B7311">
            <v>1772.09</v>
          </cell>
          <cell r="F7311">
            <v>8.2103988725741317E-3</v>
          </cell>
        </row>
        <row r="7312">
          <cell r="A7312">
            <v>43559</v>
          </cell>
          <cell r="B7312">
            <v>1780.02</v>
          </cell>
          <cell r="F7312">
            <v>4.4649592350900491E-3</v>
          </cell>
        </row>
        <row r="7313">
          <cell r="A7313">
            <v>43560</v>
          </cell>
          <cell r="B7313">
            <v>1780.02</v>
          </cell>
          <cell r="F7313">
            <v>0</v>
          </cell>
        </row>
        <row r="7314">
          <cell r="A7314">
            <v>43563</v>
          </cell>
          <cell r="B7314">
            <v>1770.2</v>
          </cell>
          <cell r="F7314">
            <v>-5.5320656432877868E-3</v>
          </cell>
        </row>
        <row r="7315">
          <cell r="A7315">
            <v>43564</v>
          </cell>
          <cell r="B7315">
            <v>1783.01</v>
          </cell>
          <cell r="F7315">
            <v>7.2104128375940491E-3</v>
          </cell>
        </row>
        <row r="7316">
          <cell r="A7316">
            <v>43565</v>
          </cell>
          <cell r="B7316">
            <v>1779.28</v>
          </cell>
          <cell r="F7316">
            <v>-2.094159298182241E-3</v>
          </cell>
        </row>
        <row r="7317">
          <cell r="A7317">
            <v>43566</v>
          </cell>
          <cell r="B7317">
            <v>1740.37</v>
          </cell>
          <cell r="F7317">
            <v>-2.2111053792914781E-2</v>
          </cell>
        </row>
        <row r="7318">
          <cell r="A7318">
            <v>43567</v>
          </cell>
          <cell r="B7318">
            <v>1738.52</v>
          </cell>
          <cell r="F7318">
            <v>-1.0635577292683607E-3</v>
          </cell>
        </row>
        <row r="7319">
          <cell r="A7319">
            <v>43570</v>
          </cell>
          <cell r="B7319">
            <v>1723.91</v>
          </cell>
          <cell r="F7319">
            <v>-8.4392098673857774E-3</v>
          </cell>
        </row>
        <row r="7320">
          <cell r="A7320">
            <v>43571</v>
          </cell>
          <cell r="B7320">
            <v>1760.02</v>
          </cell>
          <cell r="F7320">
            <v>2.0730205919376132E-2</v>
          </cell>
        </row>
        <row r="7321">
          <cell r="A7321">
            <v>43572</v>
          </cell>
          <cell r="B7321">
            <v>1772.71</v>
          </cell>
          <cell r="F7321">
            <v>7.1842765122598351E-3</v>
          </cell>
        </row>
        <row r="7322">
          <cell r="A7322">
            <v>43573</v>
          </cell>
          <cell r="B7322">
            <v>1762.3</v>
          </cell>
          <cell r="F7322">
            <v>-5.8896750459318525E-3</v>
          </cell>
        </row>
        <row r="7323">
          <cell r="A7323">
            <v>43574</v>
          </cell>
          <cell r="B7323">
            <v>1778.81</v>
          </cell>
          <cell r="F7323">
            <v>9.3248273178998531E-3</v>
          </cell>
        </row>
        <row r="7324">
          <cell r="A7324">
            <v>43577</v>
          </cell>
          <cell r="B7324">
            <v>1751.91</v>
          </cell>
          <cell r="F7324">
            <v>-1.5237980074377155E-2</v>
          </cell>
        </row>
        <row r="7325">
          <cell r="A7325">
            <v>43578</v>
          </cell>
          <cell r="B7325">
            <v>1728.86</v>
          </cell>
          <cell r="F7325">
            <v>-1.3244389568856541E-2</v>
          </cell>
        </row>
        <row r="7326">
          <cell r="A7326">
            <v>43579</v>
          </cell>
          <cell r="B7326">
            <v>1747.88</v>
          </cell>
          <cell r="F7326">
            <v>1.0941393228396379E-2</v>
          </cell>
        </row>
        <row r="7327">
          <cell r="A7327">
            <v>43580</v>
          </cell>
          <cell r="B7327">
            <v>1688.25</v>
          </cell>
          <cell r="F7327">
            <v>-3.4711135518434411E-2</v>
          </cell>
        </row>
        <row r="7328">
          <cell r="A7328">
            <v>43581</v>
          </cell>
          <cell r="B7328">
            <v>1665.8</v>
          </cell>
          <cell r="F7328">
            <v>-1.3387000953711592E-2</v>
          </cell>
        </row>
        <row r="7329">
          <cell r="A7329">
            <v>43584</v>
          </cell>
          <cell r="B7329">
            <v>1625.62</v>
          </cell>
          <cell r="F7329">
            <v>-2.4416207043153726E-2</v>
          </cell>
        </row>
        <row r="7330">
          <cell r="A7330">
            <v>43585</v>
          </cell>
          <cell r="B7330">
            <v>1636.59</v>
          </cell>
          <cell r="F7330">
            <v>6.7255273880046929E-3</v>
          </cell>
        </row>
        <row r="7331">
          <cell r="A7331">
            <v>43586</v>
          </cell>
          <cell r="B7331">
            <v>1636.59</v>
          </cell>
          <cell r="F7331">
            <v>0</v>
          </cell>
        </row>
        <row r="7332">
          <cell r="A7332">
            <v>43587</v>
          </cell>
          <cell r="B7332">
            <v>1636.59</v>
          </cell>
          <cell r="F7332">
            <v>0</v>
          </cell>
        </row>
        <row r="7333">
          <cell r="A7333">
            <v>43588</v>
          </cell>
          <cell r="B7333">
            <v>1636.59</v>
          </cell>
          <cell r="F7333">
            <v>0</v>
          </cell>
        </row>
        <row r="7334">
          <cell r="A7334">
            <v>43591</v>
          </cell>
          <cell r="B7334">
            <v>1515.8</v>
          </cell>
          <cell r="F7334">
            <v>-7.6671456468162091E-2</v>
          </cell>
        </row>
        <row r="7335">
          <cell r="A7335">
            <v>43592</v>
          </cell>
          <cell r="B7335">
            <v>1540.31</v>
          </cell>
          <cell r="F7335">
            <v>1.6040342473179869E-2</v>
          </cell>
        </row>
        <row r="7336">
          <cell r="A7336">
            <v>43593</v>
          </cell>
          <cell r="B7336">
            <v>1530.31</v>
          </cell>
          <cell r="F7336">
            <v>-6.5133656090639036E-3</v>
          </cell>
        </row>
        <row r="7337">
          <cell r="A7337">
            <v>43594</v>
          </cell>
          <cell r="B7337">
            <v>1510.72</v>
          </cell>
          <cell r="F7337">
            <v>-1.2883970884122853E-2</v>
          </cell>
        </row>
        <row r="7338">
          <cell r="A7338">
            <v>43595</v>
          </cell>
          <cell r="B7338">
            <v>1568.62</v>
          </cell>
          <cell r="F7338">
            <v>3.760989356248956E-2</v>
          </cell>
        </row>
        <row r="7339">
          <cell r="A7339">
            <v>43598</v>
          </cell>
          <cell r="B7339">
            <v>1551.75</v>
          </cell>
          <cell r="F7339">
            <v>-1.0812925626649594E-2</v>
          </cell>
        </row>
        <row r="7340">
          <cell r="A7340">
            <v>43599</v>
          </cell>
          <cell r="B7340">
            <v>1542.07</v>
          </cell>
          <cell r="F7340">
            <v>-6.2576566106935516E-3</v>
          </cell>
        </row>
        <row r="7341">
          <cell r="A7341">
            <v>43600</v>
          </cell>
          <cell r="B7341">
            <v>1577.92</v>
          </cell>
          <cell r="F7341">
            <v>2.2981854352693176E-2</v>
          </cell>
        </row>
        <row r="7342">
          <cell r="A7342">
            <v>43601</v>
          </cell>
          <cell r="B7342">
            <v>1584.81</v>
          </cell>
          <cell r="F7342">
            <v>4.3570022731440616E-3</v>
          </cell>
        </row>
        <row r="7343">
          <cell r="A7343">
            <v>43602</v>
          </cell>
          <cell r="B7343">
            <v>1533.22</v>
          </cell>
          <cell r="F7343">
            <v>-3.3094427275011107E-2</v>
          </cell>
        </row>
        <row r="7344">
          <cell r="A7344">
            <v>43605</v>
          </cell>
          <cell r="B7344">
            <v>1521.72</v>
          </cell>
          <cell r="F7344">
            <v>-7.5288249990856926E-3</v>
          </cell>
        </row>
        <row r="7345">
          <cell r="A7345">
            <v>43606</v>
          </cell>
          <cell r="B7345">
            <v>1548.68</v>
          </cell>
          <cell r="F7345">
            <v>1.7561681146982089E-2</v>
          </cell>
        </row>
        <row r="7346">
          <cell r="A7346">
            <v>43607</v>
          </cell>
          <cell r="B7346">
            <v>1540.85</v>
          </cell>
          <cell r="F7346">
            <v>-5.0687429894678004E-3</v>
          </cell>
        </row>
        <row r="7347">
          <cell r="A7347">
            <v>43608</v>
          </cell>
          <cell r="B7347">
            <v>1503.37</v>
          </cell>
          <cell r="F7347">
            <v>-2.4624957417243465E-2</v>
          </cell>
        </row>
        <row r="7348">
          <cell r="A7348">
            <v>43609</v>
          </cell>
          <cell r="B7348">
            <v>1496.03</v>
          </cell>
          <cell r="F7348">
            <v>-4.8943219657893167E-3</v>
          </cell>
        </row>
        <row r="7349">
          <cell r="A7349">
            <v>43612</v>
          </cell>
          <cell r="B7349">
            <v>1533.52</v>
          </cell>
          <cell r="F7349">
            <v>2.4750813720614495E-2</v>
          </cell>
        </row>
        <row r="7350">
          <cell r="A7350">
            <v>43613</v>
          </cell>
          <cell r="B7350">
            <v>1541.65</v>
          </cell>
          <cell r="F7350">
            <v>5.2875248792627616E-3</v>
          </cell>
        </row>
        <row r="7351">
          <cell r="A7351">
            <v>43614</v>
          </cell>
          <cell r="B7351">
            <v>1541.66</v>
          </cell>
          <cell r="F7351">
            <v>6.4865355744458952E-6</v>
          </cell>
        </row>
        <row r="7352">
          <cell r="A7352">
            <v>43615</v>
          </cell>
          <cell r="B7352">
            <v>1532.03</v>
          </cell>
          <cell r="F7352">
            <v>-6.2661045905043622E-3</v>
          </cell>
        </row>
        <row r="7353">
          <cell r="A7353">
            <v>43616</v>
          </cell>
          <cell r="B7353">
            <v>1531.86</v>
          </cell>
          <cell r="F7353">
            <v>-1.1097004146609635E-4</v>
          </cell>
        </row>
        <row r="7354">
          <cell r="A7354">
            <v>43619</v>
          </cell>
          <cell r="B7354">
            <v>1515.89</v>
          </cell>
          <cell r="F7354">
            <v>-1.0479958109767651E-2</v>
          </cell>
        </row>
        <row r="7355">
          <cell r="A7355">
            <v>43620</v>
          </cell>
          <cell r="B7355">
            <v>1494.15</v>
          </cell>
          <cell r="F7355">
            <v>-1.4445241943719545E-2</v>
          </cell>
        </row>
        <row r="7356">
          <cell r="A7356">
            <v>43621</v>
          </cell>
          <cell r="B7356">
            <v>1494.77</v>
          </cell>
          <cell r="F7356">
            <v>4.1486557612291364E-4</v>
          </cell>
        </row>
        <row r="7357">
          <cell r="A7357">
            <v>43622</v>
          </cell>
          <cell r="B7357">
            <v>1463.7</v>
          </cell>
          <cell r="F7357">
            <v>-2.100487234550652E-2</v>
          </cell>
        </row>
        <row r="7358">
          <cell r="A7358">
            <v>43623</v>
          </cell>
          <cell r="B7358">
            <v>1463.7</v>
          </cell>
          <cell r="F7358">
            <v>0</v>
          </cell>
        </row>
        <row r="7359">
          <cell r="A7359">
            <v>43626</v>
          </cell>
          <cell r="B7359">
            <v>1483.23</v>
          </cell>
          <cell r="F7359">
            <v>1.3254665654352848E-2</v>
          </cell>
        </row>
        <row r="7360">
          <cell r="A7360">
            <v>43627</v>
          </cell>
          <cell r="B7360">
            <v>1538.23</v>
          </cell>
          <cell r="F7360">
            <v>3.6410262604076316E-2</v>
          </cell>
        </row>
        <row r="7361">
          <cell r="A7361">
            <v>43628</v>
          </cell>
          <cell r="B7361">
            <v>1528.4</v>
          </cell>
          <cell r="F7361">
            <v>-6.4109681755848413E-3</v>
          </cell>
        </row>
        <row r="7362">
          <cell r="A7362">
            <v>43629</v>
          </cell>
          <cell r="B7362">
            <v>1532.79</v>
          </cell>
          <cell r="F7362">
            <v>2.8681676142188195E-3</v>
          </cell>
        </row>
        <row r="7363">
          <cell r="A7363">
            <v>43630</v>
          </cell>
          <cell r="B7363">
            <v>1505.06</v>
          </cell>
          <cell r="F7363">
            <v>-1.8256839689025028E-2</v>
          </cell>
        </row>
        <row r="7364">
          <cell r="A7364">
            <v>43633</v>
          </cell>
          <cell r="B7364">
            <v>1502.12</v>
          </cell>
          <cell r="F7364">
            <v>-1.9553208898068775E-3</v>
          </cell>
        </row>
        <row r="7365">
          <cell r="A7365">
            <v>43634</v>
          </cell>
          <cell r="B7365">
            <v>1504.57</v>
          </cell>
          <cell r="F7365">
            <v>1.6296994650266683E-3</v>
          </cell>
        </row>
        <row r="7366">
          <cell r="A7366">
            <v>43635</v>
          </cell>
          <cell r="B7366">
            <v>1526.77</v>
          </cell>
          <cell r="F7366">
            <v>1.4647249665915574E-2</v>
          </cell>
        </row>
        <row r="7367">
          <cell r="A7367">
            <v>43636</v>
          </cell>
          <cell r="B7367">
            <v>1556.6</v>
          </cell>
          <cell r="F7367">
            <v>1.9349562786213248E-2</v>
          </cell>
        </row>
        <row r="7368">
          <cell r="A7368">
            <v>43637</v>
          </cell>
          <cell r="B7368">
            <v>1577.44</v>
          </cell>
          <cell r="F7368">
            <v>1.3299324301443427E-2</v>
          </cell>
        </row>
        <row r="7369">
          <cell r="A7369">
            <v>43640</v>
          </cell>
          <cell r="B7369">
            <v>1576.09</v>
          </cell>
          <cell r="F7369">
            <v>-8.5618344044124939E-4</v>
          </cell>
        </row>
        <row r="7370">
          <cell r="A7370">
            <v>43641</v>
          </cell>
          <cell r="B7370">
            <v>1560.46</v>
          </cell>
          <cell r="F7370">
            <v>-9.9664468139781803E-3</v>
          </cell>
        </row>
        <row r="7371">
          <cell r="A7371">
            <v>43642</v>
          </cell>
          <cell r="B7371">
            <v>1560.51</v>
          </cell>
          <cell r="F7371">
            <v>3.2041320489284431E-5</v>
          </cell>
        </row>
        <row r="7372">
          <cell r="A7372">
            <v>43643</v>
          </cell>
          <cell r="B7372">
            <v>1577.56</v>
          </cell>
          <cell r="F7372">
            <v>1.0866658664553164E-2</v>
          </cell>
        </row>
        <row r="7373">
          <cell r="A7373">
            <v>43644</v>
          </cell>
          <cell r="B7373">
            <v>1562.42</v>
          </cell>
          <cell r="F7373">
            <v>-9.6434482575622482E-3</v>
          </cell>
        </row>
        <row r="7374">
          <cell r="A7374">
            <v>43647</v>
          </cell>
          <cell r="B7374">
            <v>1616.55</v>
          </cell>
          <cell r="F7374">
            <v>3.4058347411158429E-2</v>
          </cell>
        </row>
        <row r="7375">
          <cell r="A7375">
            <v>43648</v>
          </cell>
          <cell r="B7375">
            <v>1619.12</v>
          </cell>
          <cell r="F7375">
            <v>1.5885430470001793E-3</v>
          </cell>
        </row>
        <row r="7376">
          <cell r="A7376">
            <v>43649</v>
          </cell>
          <cell r="B7376">
            <v>1600.02</v>
          </cell>
          <cell r="F7376">
            <v>-1.1866662608202461E-2</v>
          </cell>
        </row>
        <row r="7377">
          <cell r="A7377">
            <v>43650</v>
          </cell>
          <cell r="B7377">
            <v>1591.24</v>
          </cell>
          <cell r="F7377">
            <v>-5.5025426655141985E-3</v>
          </cell>
        </row>
        <row r="7378">
          <cell r="A7378">
            <v>43651</v>
          </cell>
          <cell r="B7378">
            <v>1601.2</v>
          </cell>
          <cell r="F7378">
            <v>6.2397616341849371E-3</v>
          </cell>
        </row>
        <row r="7379">
          <cell r="A7379">
            <v>43654</v>
          </cell>
          <cell r="B7379">
            <v>1554.8</v>
          </cell>
          <cell r="F7379">
            <v>-2.9406428140350549E-2</v>
          </cell>
        </row>
        <row r="7380">
          <cell r="A7380">
            <v>43655</v>
          </cell>
          <cell r="B7380">
            <v>1558.11</v>
          </cell>
          <cell r="F7380">
            <v>2.1266282979395257E-3</v>
          </cell>
        </row>
        <row r="7381">
          <cell r="A7381">
            <v>43656</v>
          </cell>
          <cell r="B7381">
            <v>1550.87</v>
          </cell>
          <cell r="F7381">
            <v>-4.6574845046283286E-3</v>
          </cell>
        </row>
        <row r="7382">
          <cell r="A7382">
            <v>43657</v>
          </cell>
          <cell r="B7382">
            <v>1548.93</v>
          </cell>
          <cell r="F7382">
            <v>-1.251693821077815E-3</v>
          </cell>
        </row>
        <row r="7383">
          <cell r="A7383">
            <v>43658</v>
          </cell>
          <cell r="B7383">
            <v>1556.77</v>
          </cell>
          <cell r="F7383">
            <v>5.0487919977175721E-3</v>
          </cell>
        </row>
        <row r="7384">
          <cell r="A7384">
            <v>43661</v>
          </cell>
          <cell r="B7384">
            <v>1572.34</v>
          </cell>
          <cell r="F7384">
            <v>9.9517936421840147E-3</v>
          </cell>
        </row>
        <row r="7385">
          <cell r="A7385">
            <v>43662</v>
          </cell>
          <cell r="B7385">
            <v>1571.81</v>
          </cell>
          <cell r="F7385">
            <v>-3.3713404577984107E-4</v>
          </cell>
        </row>
        <row r="7386">
          <cell r="A7386">
            <v>43663</v>
          </cell>
          <cell r="B7386">
            <v>1574.35</v>
          </cell>
          <cell r="F7386">
            <v>1.6146671191847872E-3</v>
          </cell>
        </row>
        <row r="7387">
          <cell r="A7387">
            <v>43664</v>
          </cell>
          <cell r="B7387">
            <v>1548.64</v>
          </cell>
          <cell r="F7387">
            <v>-1.6465362262829686E-2</v>
          </cell>
        </row>
        <row r="7388">
          <cell r="A7388">
            <v>43665</v>
          </cell>
          <cell r="B7388">
            <v>1560.27</v>
          </cell>
          <cell r="F7388">
            <v>7.4817567897991211E-3</v>
          </cell>
        </row>
        <row r="7389">
          <cell r="A7389">
            <v>43668</v>
          </cell>
          <cell r="B7389">
            <v>1532.43</v>
          </cell>
          <cell r="F7389">
            <v>-1.8004172421805187E-2</v>
          </cell>
        </row>
        <row r="7390">
          <cell r="A7390">
            <v>43669</v>
          </cell>
          <cell r="B7390">
            <v>1545.87</v>
          </cell>
          <cell r="F7390">
            <v>8.7321478740509662E-3</v>
          </cell>
        </row>
        <row r="7391">
          <cell r="A7391">
            <v>43670</v>
          </cell>
          <cell r="B7391">
            <v>1562.97</v>
          </cell>
          <cell r="F7391">
            <v>1.1000998736483858E-2</v>
          </cell>
        </row>
        <row r="7392">
          <cell r="A7392">
            <v>43671</v>
          </cell>
          <cell r="B7392">
            <v>1572.8</v>
          </cell>
          <cell r="F7392">
            <v>6.2696130135950767E-3</v>
          </cell>
        </row>
        <row r="7393">
          <cell r="A7393">
            <v>43672</v>
          </cell>
          <cell r="B7393">
            <v>1573.45</v>
          </cell>
          <cell r="F7393">
            <v>4.1319031179831711E-4</v>
          </cell>
        </row>
        <row r="7394">
          <cell r="A7394">
            <v>43675</v>
          </cell>
          <cell r="B7394">
            <v>1574.95</v>
          </cell>
          <cell r="F7394">
            <v>9.5286501937064116E-4</v>
          </cell>
        </row>
        <row r="7395">
          <cell r="A7395">
            <v>43676</v>
          </cell>
          <cell r="B7395">
            <v>1582.07</v>
          </cell>
          <cell r="F7395">
            <v>4.5105904122344498E-3</v>
          </cell>
        </row>
        <row r="7396">
          <cell r="A7396">
            <v>43677</v>
          </cell>
          <cell r="B7396">
            <v>1571.3</v>
          </cell>
          <cell r="F7396">
            <v>-6.8308139402191159E-3</v>
          </cell>
        </row>
        <row r="7397">
          <cell r="A7397">
            <v>43678</v>
          </cell>
          <cell r="B7397">
            <v>1563.06</v>
          </cell>
          <cell r="F7397">
            <v>-5.2578637954683316E-3</v>
          </cell>
        </row>
        <row r="7398">
          <cell r="A7398">
            <v>43679</v>
          </cell>
          <cell r="B7398">
            <v>1539.86</v>
          </cell>
          <cell r="F7398">
            <v>-1.4953935216333925E-2</v>
          </cell>
        </row>
        <row r="7399">
          <cell r="A7399">
            <v>43682</v>
          </cell>
          <cell r="B7399">
            <v>1517.27</v>
          </cell>
          <cell r="F7399">
            <v>-1.4778835811912749E-2</v>
          </cell>
        </row>
        <row r="7400">
          <cell r="A7400">
            <v>43683</v>
          </cell>
          <cell r="B7400">
            <v>1490.3</v>
          </cell>
          <cell r="F7400">
            <v>-1.7935225417624601E-2</v>
          </cell>
        </row>
        <row r="7401">
          <cell r="A7401">
            <v>43684</v>
          </cell>
          <cell r="B7401">
            <v>1483.95</v>
          </cell>
          <cell r="F7401">
            <v>-4.2699905174057307E-3</v>
          </cell>
        </row>
        <row r="7402">
          <cell r="A7402">
            <v>43685</v>
          </cell>
          <cell r="B7402">
            <v>1498.95</v>
          </cell>
          <cell r="F7402">
            <v>1.0057411538567429E-2</v>
          </cell>
        </row>
        <row r="7403">
          <cell r="A7403">
            <v>43686</v>
          </cell>
          <cell r="B7403">
            <v>1479.86</v>
          </cell>
          <cell r="F7403">
            <v>-1.2817374286693273E-2</v>
          </cell>
        </row>
        <row r="7404">
          <cell r="A7404">
            <v>43689</v>
          </cell>
          <cell r="B7404">
            <v>1508.99</v>
          </cell>
          <cell r="F7404">
            <v>1.9493064151440365E-2</v>
          </cell>
        </row>
        <row r="7405">
          <cell r="A7405">
            <v>43690</v>
          </cell>
          <cell r="B7405">
            <v>1498.63</v>
          </cell>
          <cell r="F7405">
            <v>-6.8891954267114031E-3</v>
          </cell>
        </row>
        <row r="7406">
          <cell r="A7406">
            <v>43691</v>
          </cell>
          <cell r="B7406">
            <v>1509</v>
          </cell>
          <cell r="F7406">
            <v>6.8958223539050678E-3</v>
          </cell>
        </row>
        <row r="7407">
          <cell r="A7407">
            <v>43692</v>
          </cell>
          <cell r="B7407">
            <v>1517.07</v>
          </cell>
          <cell r="F7407">
            <v>5.333663220775442E-3</v>
          </cell>
        </row>
        <row r="7408">
          <cell r="A7408">
            <v>43693</v>
          </cell>
          <cell r="B7408">
            <v>1525.48</v>
          </cell>
          <cell r="F7408">
            <v>5.5282716265683263E-3</v>
          </cell>
        </row>
        <row r="7409">
          <cell r="A7409">
            <v>43696</v>
          </cell>
          <cell r="B7409">
            <v>1571.97</v>
          </cell>
          <cell r="F7409">
            <v>3.0020495222392363E-2</v>
          </cell>
        </row>
        <row r="7410">
          <cell r="A7410">
            <v>43697</v>
          </cell>
          <cell r="B7410">
            <v>1574.12</v>
          </cell>
          <cell r="F7410">
            <v>1.3667761155566893E-3</v>
          </cell>
        </row>
        <row r="7411">
          <cell r="A7411">
            <v>43698</v>
          </cell>
          <cell r="B7411">
            <v>1572.62</v>
          </cell>
          <cell r="F7411">
            <v>-9.5336768440557051E-4</v>
          </cell>
        </row>
        <row r="7412">
          <cell r="A7412">
            <v>43699</v>
          </cell>
          <cell r="B7412">
            <v>1578.91</v>
          </cell>
          <cell r="F7412">
            <v>3.9917172623891162E-3</v>
          </cell>
        </row>
        <row r="7413">
          <cell r="A7413">
            <v>43700</v>
          </cell>
          <cell r="B7413">
            <v>1578.7</v>
          </cell>
          <cell r="F7413">
            <v>-1.3301199344439851E-4</v>
          </cell>
        </row>
        <row r="7414">
          <cell r="A7414">
            <v>43703</v>
          </cell>
          <cell r="B7414">
            <v>1566.57</v>
          </cell>
          <cell r="F7414">
            <v>-7.7132075389547694E-3</v>
          </cell>
        </row>
        <row r="7415">
          <cell r="A7415">
            <v>43704</v>
          </cell>
          <cell r="B7415">
            <v>1595.82</v>
          </cell>
          <cell r="F7415">
            <v>1.8499194695777099E-2</v>
          </cell>
        </row>
        <row r="7416">
          <cell r="A7416">
            <v>43705</v>
          </cell>
          <cell r="B7416">
            <v>1593.82</v>
          </cell>
          <cell r="F7416">
            <v>-1.2540601836636966E-3</v>
          </cell>
        </row>
        <row r="7417">
          <cell r="A7417">
            <v>43706</v>
          </cell>
          <cell r="B7417">
            <v>1591.08</v>
          </cell>
          <cell r="F7417">
            <v>-1.7206195962122806E-3</v>
          </cell>
        </row>
        <row r="7418">
          <cell r="A7418">
            <v>43707</v>
          </cell>
          <cell r="B7418">
            <v>1579.25</v>
          </cell>
          <cell r="F7418">
            <v>-7.4629801358181425E-3</v>
          </cell>
        </row>
        <row r="7419">
          <cell r="A7419">
            <v>43710</v>
          </cell>
          <cell r="B7419">
            <v>1614.92</v>
          </cell>
          <cell r="F7419">
            <v>2.2335369047303821E-2</v>
          </cell>
        </row>
        <row r="7420">
          <cell r="A7420">
            <v>43711</v>
          </cell>
          <cell r="B7420">
            <v>1625.56</v>
          </cell>
          <cell r="F7420">
            <v>6.5669519560973555E-3</v>
          </cell>
        </row>
        <row r="7421">
          <cell r="A7421">
            <v>43712</v>
          </cell>
          <cell r="B7421">
            <v>1636.4</v>
          </cell>
          <cell r="F7421">
            <v>6.6463352730332659E-3</v>
          </cell>
        </row>
        <row r="7422">
          <cell r="A7422">
            <v>43713</v>
          </cell>
          <cell r="B7422">
            <v>1651.63</v>
          </cell>
          <cell r="F7422">
            <v>9.2639719961322697E-3</v>
          </cell>
        </row>
        <row r="7423">
          <cell r="A7423">
            <v>43714</v>
          </cell>
          <cell r="B7423">
            <v>1657.5</v>
          </cell>
          <cell r="F7423">
            <v>3.5477640086414297E-3</v>
          </cell>
        </row>
        <row r="7424">
          <cell r="A7424">
            <v>43717</v>
          </cell>
          <cell r="B7424">
            <v>1689.21</v>
          </cell>
          <cell r="F7424">
            <v>1.8950520944359894E-2</v>
          </cell>
        </row>
        <row r="7425">
          <cell r="A7425">
            <v>43718</v>
          </cell>
          <cell r="B7425">
            <v>1687.31</v>
          </cell>
          <cell r="F7425">
            <v>-1.1254191893073084E-3</v>
          </cell>
        </row>
        <row r="7426">
          <cell r="A7426">
            <v>43719</v>
          </cell>
          <cell r="B7426">
            <v>1671.54</v>
          </cell>
          <cell r="F7426">
            <v>-9.3901876399931083E-3</v>
          </cell>
        </row>
        <row r="7427">
          <cell r="A7427">
            <v>43720</v>
          </cell>
          <cell r="B7427">
            <v>1681.23</v>
          </cell>
          <cell r="F7427">
            <v>5.7803111935346152E-3</v>
          </cell>
        </row>
        <row r="7428">
          <cell r="A7428">
            <v>43721</v>
          </cell>
          <cell r="B7428">
            <v>1681.23</v>
          </cell>
          <cell r="F7428">
            <v>0</v>
          </cell>
        </row>
        <row r="7429">
          <cell r="A7429">
            <v>43724</v>
          </cell>
          <cell r="B7429">
            <v>1685.09</v>
          </cell>
          <cell r="F7429">
            <v>2.2933064543639858E-3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32"/>
  <sheetViews>
    <sheetView tabSelected="1" topLeftCell="A7410" workbookViewId="0">
      <selection activeCell="H8" sqref="H8"/>
    </sheetView>
  </sheetViews>
  <sheetFormatPr defaultRowHeight="14" x14ac:dyDescent="0.3"/>
  <cols>
    <col min="1" max="2" width="14.33203125" style="1" customWidth="1"/>
    <col min="3" max="3" width="10.75" style="1" customWidth="1"/>
    <col min="4" max="5" width="8.6640625" style="1"/>
    <col min="6" max="6" width="10.33203125" style="1" customWidth="1"/>
    <col min="7" max="7" width="8.6640625" style="1"/>
    <col min="8" max="8" width="14.25" style="1" bestFit="1" customWidth="1"/>
    <col min="9" max="9" width="10.6640625" style="1" customWidth="1"/>
    <col min="10" max="12" width="8.75" style="1" customWidth="1"/>
    <col min="13" max="16384" width="8.6640625" style="1"/>
  </cols>
  <sheetData>
    <row r="1" spans="1:15" x14ac:dyDescent="0.3">
      <c r="A1" s="3" t="e">
        <f ca="1">_xll.Thomson.Reuters.AFOSpreadsheetFormulas.DSGRID("S&amp;PCOMP,DJINDUS,NASCOMP,JAPDOWA,FTSE100,FRCAC40,DAXINDX,CHZCOMP,CHSCOMP,CHSS300"," ","1980-01-01","","D","RowHeader=true;ColHeader=true;Heading=true;Curn=true;DispSeriesDescription=false;YearlyTSFormat=false;QuarterlyTSFormat=false","")</f>
        <v>#NAME?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3" t="s">
        <v>0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3" t="s">
        <v>1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3" t="s">
        <v>2</v>
      </c>
      <c r="B4" s="3" t="s">
        <v>3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 t="s">
        <v>4</v>
      </c>
      <c r="B5" s="3" t="s">
        <v>5</v>
      </c>
      <c r="C5" s="3"/>
      <c r="D5" s="2"/>
      <c r="E5" s="2"/>
      <c r="F5" s="3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>
        <v>33331</v>
      </c>
      <c r="B6" s="3">
        <v>100</v>
      </c>
      <c r="C6" s="3"/>
      <c r="D6" s="2"/>
      <c r="E6" s="2"/>
      <c r="F6" s="2"/>
      <c r="G6" s="2"/>
      <c r="H6" s="2"/>
      <c r="I6" s="2"/>
      <c r="J6" s="5"/>
      <c r="K6" s="2"/>
      <c r="L6" s="2"/>
      <c r="M6" s="2"/>
      <c r="N6" s="2"/>
      <c r="O6" s="2"/>
    </row>
    <row r="7" spans="1:15" x14ac:dyDescent="0.3">
      <c r="A7" s="4">
        <v>33332</v>
      </c>
      <c r="B7" s="3">
        <v>99.5</v>
      </c>
      <c r="C7" s="3"/>
      <c r="D7" s="2"/>
      <c r="E7" s="2"/>
      <c r="F7" s="2"/>
      <c r="G7" s="2"/>
      <c r="H7" s="2"/>
      <c r="I7" s="2"/>
      <c r="J7" s="5"/>
      <c r="K7" s="2"/>
      <c r="L7" s="2"/>
      <c r="M7" s="2"/>
      <c r="N7" s="2"/>
      <c r="O7" s="2"/>
    </row>
    <row r="8" spans="1:15" x14ac:dyDescent="0.3">
      <c r="A8" s="4">
        <v>33333</v>
      </c>
      <c r="B8" s="3">
        <v>99.01</v>
      </c>
      <c r="C8" s="3"/>
      <c r="D8" s="2"/>
      <c r="E8" s="2"/>
      <c r="F8" s="2"/>
      <c r="G8" s="2"/>
      <c r="H8" s="2"/>
      <c r="I8" s="2"/>
      <c r="J8" s="5"/>
      <c r="K8" s="2"/>
      <c r="L8" s="2"/>
      <c r="M8" s="2"/>
      <c r="N8" s="2"/>
      <c r="O8" s="2"/>
    </row>
    <row r="9" spans="1:15" x14ac:dyDescent="0.3">
      <c r="A9" s="4">
        <v>33336</v>
      </c>
      <c r="B9" s="3">
        <v>98.23</v>
      </c>
      <c r="C9" s="3"/>
      <c r="D9" s="2"/>
      <c r="E9" s="2"/>
      <c r="F9" s="2"/>
      <c r="G9" s="2"/>
      <c r="H9" s="2"/>
      <c r="I9" s="2"/>
      <c r="J9" s="5"/>
      <c r="K9" s="2"/>
      <c r="L9" s="2"/>
      <c r="M9" s="2"/>
      <c r="N9" s="2"/>
      <c r="O9" s="2"/>
    </row>
    <row r="10" spans="1:15" x14ac:dyDescent="0.3">
      <c r="A10" s="4">
        <v>33337</v>
      </c>
      <c r="B10" s="3">
        <v>97.54</v>
      </c>
      <c r="C10" s="3"/>
      <c r="D10" s="2"/>
      <c r="E10" s="2"/>
      <c r="F10" s="2"/>
      <c r="G10" s="2"/>
      <c r="H10" s="2"/>
      <c r="I10" s="2"/>
      <c r="J10" s="5"/>
      <c r="K10" s="2"/>
      <c r="L10" s="2"/>
      <c r="M10" s="2"/>
      <c r="N10" s="2"/>
      <c r="O10" s="2"/>
    </row>
    <row r="11" spans="1:15" x14ac:dyDescent="0.3">
      <c r="A11" s="4">
        <v>33338</v>
      </c>
      <c r="B11" s="3">
        <v>97.03</v>
      </c>
      <c r="C11" s="3"/>
      <c r="D11" s="2"/>
      <c r="E11" s="2"/>
      <c r="F11" s="2"/>
      <c r="G11" s="2"/>
      <c r="H11" s="2"/>
      <c r="I11" s="2"/>
      <c r="J11" s="5"/>
      <c r="K11" s="2"/>
      <c r="L11" s="2"/>
      <c r="M11" s="2"/>
      <c r="N11" s="2"/>
      <c r="O11" s="2"/>
    </row>
    <row r="12" spans="1:15" x14ac:dyDescent="0.3">
      <c r="A12" s="4">
        <v>33339</v>
      </c>
      <c r="B12" s="3">
        <v>96.54</v>
      </c>
      <c r="C12" s="3"/>
      <c r="D12" s="2"/>
      <c r="E12" s="2"/>
      <c r="F12" s="2"/>
      <c r="G12" s="2"/>
      <c r="H12" s="2"/>
      <c r="I12" s="2"/>
      <c r="J12" s="5"/>
      <c r="K12" s="2"/>
      <c r="L12" s="2"/>
      <c r="M12" s="2"/>
      <c r="N12" s="2"/>
      <c r="O12" s="2"/>
    </row>
    <row r="13" spans="1:15" x14ac:dyDescent="0.3">
      <c r="A13" s="4">
        <v>33340</v>
      </c>
      <c r="B13" s="3">
        <v>96.07</v>
      </c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4">
        <v>33343</v>
      </c>
      <c r="B14" s="3">
        <v>95.13</v>
      </c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4">
        <v>33344</v>
      </c>
      <c r="B15" s="3">
        <v>94.66</v>
      </c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4">
        <v>33345</v>
      </c>
      <c r="B16" s="3">
        <v>94.2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4">
        <v>33346</v>
      </c>
      <c r="B17" s="3">
        <v>93.73</v>
      </c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4">
        <v>33347</v>
      </c>
      <c r="B18" s="3">
        <v>93.27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4">
        <v>33350</v>
      </c>
      <c r="B19" s="3">
        <v>92.34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4">
        <v>33351</v>
      </c>
      <c r="B20" s="3">
        <v>91.87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4">
        <v>33352</v>
      </c>
      <c r="B21" s="3">
        <v>91.42</v>
      </c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4">
        <v>33353</v>
      </c>
      <c r="B22" s="3">
        <v>90.97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4">
        <v>33354</v>
      </c>
      <c r="B23" s="3">
        <v>90.52</v>
      </c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4">
        <v>33357</v>
      </c>
      <c r="B24" s="3">
        <v>89.62</v>
      </c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4">
        <v>33358</v>
      </c>
      <c r="B25" s="3">
        <v>89.17</v>
      </c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4">
        <v>33359</v>
      </c>
      <c r="B26" s="3">
        <v>89.17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4">
        <v>33360</v>
      </c>
      <c r="B27" s="3">
        <v>88.72</v>
      </c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4">
        <v>33361</v>
      </c>
      <c r="B28" s="3">
        <v>88.27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4">
        <v>33364</v>
      </c>
      <c r="B29" s="3">
        <v>87.38</v>
      </c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4">
        <v>33365</v>
      </c>
      <c r="B30" s="3">
        <v>86.95</v>
      </c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4">
        <v>33366</v>
      </c>
      <c r="B31" s="3">
        <v>86.52</v>
      </c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4">
        <v>33367</v>
      </c>
      <c r="B32" s="3">
        <v>86.08</v>
      </c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4">
        <v>33368</v>
      </c>
      <c r="B33" s="3">
        <v>85.65</v>
      </c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4">
        <v>33371</v>
      </c>
      <c r="B34" s="3">
        <v>84.79</v>
      </c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4">
        <v>33372</v>
      </c>
      <c r="B35" s="3">
        <v>84.48</v>
      </c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4">
        <v>33373</v>
      </c>
      <c r="B36" s="3">
        <v>84.21</v>
      </c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4">
        <v>33374</v>
      </c>
      <c r="B37" s="3">
        <v>83.93</v>
      </c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4">
        <v>33375</v>
      </c>
      <c r="B38" s="3">
        <v>83.67</v>
      </c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4">
        <v>33378</v>
      </c>
      <c r="B39" s="3">
        <v>83.09</v>
      </c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4">
        <v>33379</v>
      </c>
      <c r="B40" s="3">
        <v>82.81</v>
      </c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4">
        <v>33380</v>
      </c>
      <c r="B41" s="3">
        <v>82.52</v>
      </c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4">
        <v>33381</v>
      </c>
      <c r="B42" s="3">
        <v>82.11</v>
      </c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4">
        <v>33382</v>
      </c>
      <c r="B43" s="3">
        <v>81.709999999999994</v>
      </c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4">
        <v>33385</v>
      </c>
      <c r="B44" s="3">
        <v>80.900000000000006</v>
      </c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4">
        <v>33386</v>
      </c>
      <c r="B45" s="3">
        <v>80.5</v>
      </c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4">
        <v>33387</v>
      </c>
      <c r="B46" s="3">
        <v>80.11</v>
      </c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4">
        <v>33388</v>
      </c>
      <c r="B47" s="3">
        <v>79.72</v>
      </c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4">
        <v>33389</v>
      </c>
      <c r="B48" s="3">
        <v>79.33</v>
      </c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4">
        <v>33392</v>
      </c>
      <c r="B49" s="3">
        <v>78.55</v>
      </c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4">
        <v>33393</v>
      </c>
      <c r="B50" s="3">
        <v>78.16</v>
      </c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4">
        <v>33394</v>
      </c>
      <c r="B51" s="3">
        <v>77.78</v>
      </c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4">
        <v>33395</v>
      </c>
      <c r="B52" s="3">
        <v>77.39</v>
      </c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4">
        <v>33396</v>
      </c>
      <c r="B53" s="3">
        <v>77</v>
      </c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4">
        <v>33399</v>
      </c>
      <c r="B54" s="3">
        <v>73.790000000000006</v>
      </c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s="4">
        <v>33400</v>
      </c>
      <c r="B55" s="3">
        <v>75.760000000000005</v>
      </c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4">
        <v>33401</v>
      </c>
      <c r="B56" s="3">
        <v>75.39</v>
      </c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4">
        <v>33402</v>
      </c>
      <c r="B57" s="3">
        <v>74.7</v>
      </c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3">
      <c r="A58" s="4">
        <v>33403</v>
      </c>
      <c r="B58" s="3">
        <v>73.72</v>
      </c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4">
        <v>33406</v>
      </c>
      <c r="B59" s="3">
        <v>72.349999999999994</v>
      </c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4">
        <v>33407</v>
      </c>
      <c r="B60" s="3">
        <v>72.3</v>
      </c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">
      <c r="A61" s="4">
        <v>33408</v>
      </c>
      <c r="B61" s="3">
        <v>71.91</v>
      </c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s="4">
        <v>33409</v>
      </c>
      <c r="B62" s="3">
        <v>71.23</v>
      </c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3">
      <c r="A63" s="4">
        <v>33410</v>
      </c>
      <c r="B63" s="3">
        <v>70.69</v>
      </c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3">
      <c r="A64" s="4">
        <v>33413</v>
      </c>
      <c r="B64" s="3">
        <v>69.319999999999993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4">
        <v>33414</v>
      </c>
      <c r="B65" s="3">
        <v>71.92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4">
        <v>33415</v>
      </c>
      <c r="B66" s="3">
        <v>72.44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4">
        <v>33416</v>
      </c>
      <c r="B67" s="3">
        <v>72.55</v>
      </c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4">
        <v>33417</v>
      </c>
      <c r="B68" s="3">
        <v>72.510000000000005</v>
      </c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s="4">
        <v>33420</v>
      </c>
      <c r="B69" s="3">
        <v>71.63</v>
      </c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3">
      <c r="A70" s="4">
        <v>33421</v>
      </c>
      <c r="B70" s="3">
        <v>69.959999999999994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3">
      <c r="A71" s="4">
        <v>33422</v>
      </c>
      <c r="B71" s="3">
        <v>69.84</v>
      </c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3">
      <c r="A72" s="4">
        <v>33423</v>
      </c>
      <c r="B72" s="3">
        <v>69.05</v>
      </c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3">
      <c r="A73" s="4">
        <v>33424</v>
      </c>
      <c r="B73" s="3">
        <v>67.83</v>
      </c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4">
        <v>33427</v>
      </c>
      <c r="B74" s="3">
        <v>65.14</v>
      </c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4">
        <v>33428</v>
      </c>
      <c r="B75" s="3">
        <v>63.24</v>
      </c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4">
        <v>33429</v>
      </c>
      <c r="B76" s="3">
        <v>63.46</v>
      </c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4">
        <v>33430</v>
      </c>
      <c r="B77" s="3">
        <v>63.02</v>
      </c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4">
        <v>33431</v>
      </c>
      <c r="B78" s="3">
        <v>62.47</v>
      </c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4">
        <v>33434</v>
      </c>
      <c r="B79" s="3">
        <v>61.61</v>
      </c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">
      <c r="A80" s="4">
        <v>33435</v>
      </c>
      <c r="B80" s="3">
        <v>60.46</v>
      </c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">
      <c r="A81" s="4">
        <v>33436</v>
      </c>
      <c r="B81" s="3">
        <v>59.82</v>
      </c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">
      <c r="A82" s="4">
        <v>33437</v>
      </c>
      <c r="B82" s="3">
        <v>63.24</v>
      </c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3">
      <c r="A83" s="4">
        <v>33438</v>
      </c>
      <c r="B83" s="3">
        <v>64.52</v>
      </c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4">
        <v>33441</v>
      </c>
      <c r="B84" s="3">
        <v>62.77</v>
      </c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">
      <c r="A85" s="4">
        <v>33442</v>
      </c>
      <c r="B85" s="3">
        <v>62.63</v>
      </c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s="4">
        <v>33443</v>
      </c>
      <c r="B86" s="3">
        <v>62.34</v>
      </c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s="4">
        <v>33444</v>
      </c>
      <c r="B87" s="3">
        <v>61.87</v>
      </c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">
      <c r="A88" s="4">
        <v>33445</v>
      </c>
      <c r="B88" s="3">
        <v>60.9</v>
      </c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4">
        <v>33448</v>
      </c>
      <c r="B89" s="3">
        <v>60.3</v>
      </c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">
      <c r="A90" s="4">
        <v>33449</v>
      </c>
      <c r="B90" s="3">
        <v>60.06</v>
      </c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">
      <c r="A91" s="4">
        <v>33450</v>
      </c>
      <c r="B91" s="3">
        <v>60.14</v>
      </c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">
      <c r="A92" s="4">
        <v>33451</v>
      </c>
      <c r="B92" s="3">
        <v>60.17</v>
      </c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s="4">
        <v>33452</v>
      </c>
      <c r="B93" s="3">
        <v>60.11</v>
      </c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">
      <c r="A94" s="4">
        <v>33455</v>
      </c>
      <c r="B94" s="3">
        <v>60.22</v>
      </c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">
      <c r="A95" s="4">
        <v>33456</v>
      </c>
      <c r="B95" s="3">
        <v>59.98</v>
      </c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">
      <c r="A96" s="4">
        <v>33457</v>
      </c>
      <c r="B96" s="3">
        <v>60.02</v>
      </c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">
      <c r="A97" s="4">
        <v>33458</v>
      </c>
      <c r="B97" s="3">
        <v>59.7</v>
      </c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3">
      <c r="A98" s="4">
        <v>33459</v>
      </c>
      <c r="B98" s="3">
        <v>59.25</v>
      </c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">
      <c r="A99" s="4">
        <v>33462</v>
      </c>
      <c r="B99" s="3">
        <v>59.18</v>
      </c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">
      <c r="A100" s="4">
        <v>33463</v>
      </c>
      <c r="B100" s="3">
        <v>58.78</v>
      </c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3">
      <c r="A101" s="4">
        <v>33464</v>
      </c>
      <c r="B101" s="3">
        <v>58.6</v>
      </c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3">
      <c r="A102" s="4">
        <v>33465</v>
      </c>
      <c r="B102" s="3">
        <v>58.11</v>
      </c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3">
      <c r="A103" s="4">
        <v>33466</v>
      </c>
      <c r="B103" s="3">
        <v>58.88</v>
      </c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">
      <c r="A104" s="4">
        <v>33469</v>
      </c>
      <c r="B104" s="3">
        <v>51.21</v>
      </c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3">
      <c r="A105" s="4">
        <v>33470</v>
      </c>
      <c r="B105" s="3">
        <v>50.35</v>
      </c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3">
      <c r="A106" s="4">
        <v>33471</v>
      </c>
      <c r="B106" s="3">
        <v>50.04</v>
      </c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3">
      <c r="A107" s="4">
        <v>33472</v>
      </c>
      <c r="B107" s="3">
        <v>49.18</v>
      </c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3">
      <c r="A108" s="4">
        <v>33473</v>
      </c>
      <c r="B108" s="3">
        <v>48.35</v>
      </c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3">
      <c r="A109" s="4">
        <v>33476</v>
      </c>
      <c r="B109" s="3">
        <v>49.58</v>
      </c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3">
      <c r="A110" s="4">
        <v>33477</v>
      </c>
      <c r="B110" s="3">
        <v>49.06</v>
      </c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3">
      <c r="A111" s="4">
        <v>33478</v>
      </c>
      <c r="B111" s="3">
        <v>49.06</v>
      </c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3">
      <c r="A112" s="4">
        <v>33479</v>
      </c>
      <c r="B112" s="3">
        <v>48.99</v>
      </c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4">
        <v>33480</v>
      </c>
      <c r="B113" s="3">
        <v>48.83</v>
      </c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4">
        <v>33483</v>
      </c>
      <c r="B114" s="3">
        <v>48.52</v>
      </c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4">
        <v>33484</v>
      </c>
      <c r="B115" s="3">
        <v>48.29</v>
      </c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4">
        <v>33485</v>
      </c>
      <c r="B116" s="3">
        <v>47.96</v>
      </c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">
      <c r="A117" s="4">
        <v>33486</v>
      </c>
      <c r="B117" s="3">
        <v>47.35</v>
      </c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3">
      <c r="A118" s="4">
        <v>33487</v>
      </c>
      <c r="B118" s="3">
        <v>45.66</v>
      </c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3">
      <c r="A119" s="4">
        <v>33490</v>
      </c>
      <c r="B119" s="3">
        <v>46.25</v>
      </c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3">
      <c r="A120" s="4">
        <v>33491</v>
      </c>
      <c r="B120" s="3">
        <v>46.4</v>
      </c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3">
      <c r="A121" s="4">
        <v>33492</v>
      </c>
      <c r="B121" s="3">
        <v>47.71</v>
      </c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3">
      <c r="A122" s="4">
        <v>33493</v>
      </c>
      <c r="B122" s="3">
        <v>47.2</v>
      </c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3">
      <c r="A123" s="4">
        <v>33494</v>
      </c>
      <c r="B123" s="3">
        <v>47.15</v>
      </c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">
      <c r="A124" s="4">
        <v>33497</v>
      </c>
      <c r="B124" s="3">
        <v>46.62</v>
      </c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3">
      <c r="A125" s="4">
        <v>33498</v>
      </c>
      <c r="B125" s="3">
        <v>46.48</v>
      </c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3">
      <c r="A126" s="4">
        <v>33499</v>
      </c>
      <c r="B126" s="3">
        <v>46.32</v>
      </c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3">
      <c r="A127" s="4">
        <v>33500</v>
      </c>
      <c r="B127" s="3">
        <v>46.06</v>
      </c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3">
      <c r="A128" s="4">
        <v>33501</v>
      </c>
      <c r="B128" s="3">
        <v>45.98</v>
      </c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3">
      <c r="A129" s="4">
        <v>33504</v>
      </c>
      <c r="B129" s="3">
        <v>46.04</v>
      </c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3">
      <c r="A130" s="4">
        <v>33505</v>
      </c>
      <c r="B130" s="3">
        <v>45.81</v>
      </c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3">
      <c r="A131" s="4">
        <v>33506</v>
      </c>
      <c r="B131" s="3">
        <v>46.07</v>
      </c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3">
      <c r="A132" s="4">
        <v>33507</v>
      </c>
      <c r="B132" s="3">
        <v>46.18</v>
      </c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3">
      <c r="A133" s="4">
        <v>33508</v>
      </c>
      <c r="B133" s="3">
        <v>46.5</v>
      </c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3">
      <c r="A134" s="4">
        <v>33511</v>
      </c>
      <c r="B134" s="3">
        <v>46.5</v>
      </c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3">
      <c r="A135" s="4">
        <v>33512</v>
      </c>
      <c r="B135" s="3">
        <v>46.5</v>
      </c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3">
      <c r="A136" s="4">
        <v>33513</v>
      </c>
      <c r="B136" s="3">
        <v>46.5</v>
      </c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3">
      <c r="A137" s="4">
        <v>33514</v>
      </c>
      <c r="B137" s="3">
        <v>49.48</v>
      </c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3">
      <c r="A138" s="4">
        <v>33515</v>
      </c>
      <c r="B138" s="3">
        <v>49.04</v>
      </c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3">
      <c r="A139" s="4">
        <v>33518</v>
      </c>
      <c r="B139" s="3">
        <v>55.1</v>
      </c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3">
      <c r="A140" s="4">
        <v>33519</v>
      </c>
      <c r="B140" s="3">
        <v>65.19</v>
      </c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3">
      <c r="A141" s="4">
        <v>33520</v>
      </c>
      <c r="B141" s="3">
        <v>77.760000000000005</v>
      </c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3">
      <c r="A142" s="4">
        <v>33521</v>
      </c>
      <c r="B142" s="3">
        <v>70.819999999999993</v>
      </c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3">
      <c r="A143" s="4">
        <v>33522</v>
      </c>
      <c r="B143" s="3">
        <v>73.099999999999994</v>
      </c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3">
      <c r="A144" s="4">
        <v>33525</v>
      </c>
      <c r="B144" s="3">
        <v>75.67</v>
      </c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3">
      <c r="A145" s="4">
        <v>33526</v>
      </c>
      <c r="B145" s="3">
        <v>72.239999999999995</v>
      </c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3">
      <c r="A146" s="4">
        <v>33527</v>
      </c>
      <c r="B146" s="3">
        <v>73.599999999999994</v>
      </c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3">
      <c r="A147" s="4">
        <v>33528</v>
      </c>
      <c r="B147" s="3">
        <v>73.599999999999994</v>
      </c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3">
      <c r="A148" s="4">
        <v>33529</v>
      </c>
      <c r="B148" s="3">
        <v>74.180000000000007</v>
      </c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3">
      <c r="A149" s="4">
        <v>33532</v>
      </c>
      <c r="B149" s="3">
        <v>73.73</v>
      </c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3">
      <c r="A150" s="4">
        <v>33533</v>
      </c>
      <c r="B150" s="3">
        <v>72.45</v>
      </c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3">
      <c r="A151" s="4">
        <v>33534</v>
      </c>
      <c r="B151" s="3">
        <v>73.16</v>
      </c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3">
      <c r="A152" s="4">
        <v>33535</v>
      </c>
      <c r="B152" s="3">
        <v>73.89</v>
      </c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3">
      <c r="A153" s="4">
        <v>33536</v>
      </c>
      <c r="B153" s="3">
        <v>74.25</v>
      </c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3">
      <c r="A154" s="4">
        <v>33539</v>
      </c>
      <c r="B154" s="3">
        <v>77.81</v>
      </c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3">
      <c r="A155" s="4">
        <v>33540</v>
      </c>
      <c r="B155" s="3">
        <v>79.92</v>
      </c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3">
      <c r="A156" s="4">
        <v>33541</v>
      </c>
      <c r="B156" s="3">
        <v>80.33</v>
      </c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3">
      <c r="A157" s="4">
        <v>33542</v>
      </c>
      <c r="B157" s="3">
        <v>86.18</v>
      </c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3">
      <c r="A158" s="4">
        <v>33543</v>
      </c>
      <c r="B158" s="3">
        <v>92.85</v>
      </c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3">
      <c r="A159" s="4">
        <v>33546</v>
      </c>
      <c r="B159" s="3">
        <v>102.87</v>
      </c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3">
      <c r="A160" s="4">
        <v>33547</v>
      </c>
      <c r="B160" s="3">
        <v>103.46</v>
      </c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3">
      <c r="A161" s="4">
        <v>33548</v>
      </c>
      <c r="B161" s="3">
        <v>99.06</v>
      </c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3">
      <c r="A162" s="4">
        <v>33549</v>
      </c>
      <c r="B162" s="3">
        <v>101.72</v>
      </c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3">
      <c r="A163" s="4">
        <v>33550</v>
      </c>
      <c r="B163" s="3">
        <v>103.68</v>
      </c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3">
      <c r="A164" s="4">
        <v>33553</v>
      </c>
      <c r="B164" s="3">
        <v>103.68</v>
      </c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3">
      <c r="A165" s="4">
        <v>33554</v>
      </c>
      <c r="B165" s="3">
        <v>128.38999999999999</v>
      </c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3">
      <c r="A166" s="4">
        <v>33555</v>
      </c>
      <c r="B166" s="3">
        <v>131.84</v>
      </c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3">
      <c r="A167" s="4">
        <v>33556</v>
      </c>
      <c r="B167" s="3">
        <v>136.94</v>
      </c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3">
      <c r="A168" s="4">
        <v>33557</v>
      </c>
      <c r="B168" s="3">
        <v>131.62</v>
      </c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3">
      <c r="A169" s="4">
        <v>33560</v>
      </c>
      <c r="B169" s="3">
        <v>104.2</v>
      </c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3">
      <c r="A170" s="4">
        <v>33561</v>
      </c>
      <c r="B170" s="3">
        <v>123.17</v>
      </c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3">
      <c r="A171" s="4">
        <v>33562</v>
      </c>
      <c r="B171" s="3">
        <v>122.12</v>
      </c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3">
      <c r="A172" s="4">
        <v>33563</v>
      </c>
      <c r="B172" s="3">
        <v>116.1</v>
      </c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3">
      <c r="A173" s="4">
        <v>33564</v>
      </c>
      <c r="B173" s="3">
        <v>119.93</v>
      </c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3">
      <c r="A174" s="4">
        <v>33567</v>
      </c>
      <c r="B174" s="3">
        <v>114.49</v>
      </c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3">
      <c r="A175" s="4">
        <v>33568</v>
      </c>
      <c r="B175" s="3">
        <v>106.74</v>
      </c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3">
      <c r="A176" s="4">
        <v>33569</v>
      </c>
      <c r="B176" s="3">
        <v>112.42</v>
      </c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3">
      <c r="A177" s="4">
        <v>33570</v>
      </c>
      <c r="B177" s="3">
        <v>107.5</v>
      </c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3">
      <c r="A178" s="4">
        <v>33571</v>
      </c>
      <c r="B178" s="3">
        <v>103.38</v>
      </c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3">
      <c r="A179" s="4">
        <v>33574</v>
      </c>
      <c r="B179" s="3">
        <v>100.03</v>
      </c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3">
      <c r="A180" s="4">
        <v>33575</v>
      </c>
      <c r="B180" s="3">
        <v>104.34</v>
      </c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3">
      <c r="A181" s="4">
        <v>33576</v>
      </c>
      <c r="B181" s="3">
        <v>104.87</v>
      </c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3">
      <c r="A182" s="4">
        <v>33577</v>
      </c>
      <c r="B182" s="3">
        <v>101.05</v>
      </c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3">
      <c r="A183" s="4">
        <v>33578</v>
      </c>
      <c r="B183" s="3">
        <v>102.7</v>
      </c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3">
      <c r="A184" s="4">
        <v>33581</v>
      </c>
      <c r="B184" s="3">
        <v>104.56</v>
      </c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3">
      <c r="A185" s="4">
        <v>33582</v>
      </c>
      <c r="B185" s="3">
        <v>105.74</v>
      </c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3">
      <c r="A186" s="4">
        <v>33583</v>
      </c>
      <c r="B186" s="3">
        <v>105.04</v>
      </c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3">
      <c r="A187" s="4">
        <v>33584</v>
      </c>
      <c r="B187" s="3">
        <v>103.18</v>
      </c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3">
      <c r="A188" s="4">
        <v>33585</v>
      </c>
      <c r="B188" s="3">
        <v>100.78</v>
      </c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3">
      <c r="A189" s="4">
        <v>33588</v>
      </c>
      <c r="B189" s="3">
        <v>102.82</v>
      </c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3">
      <c r="A190" s="4">
        <v>33589</v>
      </c>
      <c r="B190" s="3">
        <v>101.81</v>
      </c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3">
      <c r="A191" s="4">
        <v>33590</v>
      </c>
      <c r="B191" s="3">
        <v>101.83</v>
      </c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3">
      <c r="A192" s="4">
        <v>33591</v>
      </c>
      <c r="B192" s="3">
        <v>101.41</v>
      </c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3">
      <c r="A193" s="4">
        <v>33592</v>
      </c>
      <c r="B193" s="3">
        <v>101.13</v>
      </c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3">
      <c r="A194" s="4">
        <v>33595</v>
      </c>
      <c r="B194" s="3">
        <v>102.61</v>
      </c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3">
      <c r="A195" s="4">
        <v>33596</v>
      </c>
      <c r="B195" s="3">
        <v>110.48</v>
      </c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3">
      <c r="A196" s="4">
        <v>33597</v>
      </c>
      <c r="B196" s="3">
        <v>110.05</v>
      </c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3">
      <c r="A197" s="4">
        <v>33598</v>
      </c>
      <c r="B197" s="3">
        <v>106.57</v>
      </c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3">
      <c r="A198" s="4">
        <v>33599</v>
      </c>
      <c r="B198" s="3">
        <v>108.34</v>
      </c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3">
      <c r="A199" s="4">
        <v>33602</v>
      </c>
      <c r="B199" s="3">
        <v>109.23</v>
      </c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3">
      <c r="A200" s="4">
        <v>33603</v>
      </c>
      <c r="B200" s="3">
        <v>110.37</v>
      </c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3">
      <c r="A201" s="4">
        <v>33604</v>
      </c>
      <c r="B201" s="3">
        <v>110.37</v>
      </c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3">
      <c r="A202" s="4">
        <v>33605</v>
      </c>
      <c r="B202" s="3">
        <v>110.53</v>
      </c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3">
      <c r="A203" s="4">
        <v>33606</v>
      </c>
      <c r="B203" s="3">
        <v>110.17</v>
      </c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3">
      <c r="A204" s="4">
        <v>33609</v>
      </c>
      <c r="B204" s="3">
        <v>111.29</v>
      </c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3">
      <c r="A205" s="4">
        <v>33610</v>
      </c>
      <c r="B205" s="3">
        <v>112.9</v>
      </c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3">
      <c r="A206" s="4">
        <v>33611</v>
      </c>
      <c r="B206" s="3">
        <v>112.09</v>
      </c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3">
      <c r="A207" s="4">
        <v>33612</v>
      </c>
      <c r="B207" s="3">
        <v>112.74</v>
      </c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3">
      <c r="A208" s="4">
        <v>33613</v>
      </c>
      <c r="B208" s="3">
        <v>113.08</v>
      </c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3">
      <c r="A209" s="4">
        <v>33616</v>
      </c>
      <c r="B209" s="3">
        <v>111.97</v>
      </c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3">
      <c r="A210" s="4">
        <v>33617</v>
      </c>
      <c r="B210" s="3">
        <v>110.33</v>
      </c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3">
      <c r="A211" s="4">
        <v>33618</v>
      </c>
      <c r="B211" s="3">
        <v>109.21</v>
      </c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3">
      <c r="A212" s="4">
        <v>33619</v>
      </c>
      <c r="B212" s="3">
        <v>107.08</v>
      </c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3">
      <c r="A213" s="4">
        <v>33620</v>
      </c>
      <c r="B213" s="3">
        <v>108.36</v>
      </c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3">
      <c r="A214" s="4">
        <v>33623</v>
      </c>
      <c r="B214" s="3">
        <v>109.74</v>
      </c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3">
      <c r="A215" s="4">
        <v>33624</v>
      </c>
      <c r="B215" s="3">
        <v>108.6</v>
      </c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3">
      <c r="A216" s="4">
        <v>33625</v>
      </c>
      <c r="B216" s="3">
        <v>108.3</v>
      </c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3">
      <c r="A217" s="4">
        <v>33626</v>
      </c>
      <c r="B217" s="3">
        <v>109.07</v>
      </c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3">
      <c r="A218" s="4">
        <v>33627</v>
      </c>
      <c r="B218" s="3">
        <v>110.15</v>
      </c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3">
      <c r="A219" s="4">
        <v>33630</v>
      </c>
      <c r="B219" s="3">
        <v>109.32</v>
      </c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3">
      <c r="A220" s="4">
        <v>33631</v>
      </c>
      <c r="B220" s="3">
        <v>109.82</v>
      </c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3">
      <c r="A221" s="4">
        <v>33632</v>
      </c>
      <c r="B221" s="3">
        <v>110.98</v>
      </c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3">
      <c r="A222" s="4">
        <v>33633</v>
      </c>
      <c r="B222" s="3">
        <v>112.57</v>
      </c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3">
      <c r="A223" s="4">
        <v>33634</v>
      </c>
      <c r="B223" s="3">
        <v>114.7</v>
      </c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3">
      <c r="A224" s="4">
        <v>33637</v>
      </c>
      <c r="B224" s="3">
        <v>114.7</v>
      </c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3">
      <c r="A225" s="4">
        <v>33638</v>
      </c>
      <c r="B225" s="3">
        <v>114.7</v>
      </c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3">
      <c r="A226" s="4">
        <v>33639</v>
      </c>
      <c r="B226" s="3">
        <v>114.7</v>
      </c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3">
      <c r="A227" s="4">
        <v>33640</v>
      </c>
      <c r="B227" s="3">
        <v>114.7</v>
      </c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3">
      <c r="A228" s="4">
        <v>33641</v>
      </c>
      <c r="B228" s="3">
        <v>114.7</v>
      </c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3">
      <c r="A229" s="4">
        <v>33644</v>
      </c>
      <c r="B229" s="3">
        <v>114.46</v>
      </c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3">
      <c r="A230" s="4">
        <v>33645</v>
      </c>
      <c r="B230" s="3">
        <v>114.49</v>
      </c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3">
      <c r="A231" s="4">
        <v>33646</v>
      </c>
      <c r="B231" s="3">
        <v>115.31</v>
      </c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3">
      <c r="A232" s="4">
        <v>33647</v>
      </c>
      <c r="B232" s="3">
        <v>115.29</v>
      </c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3">
      <c r="A233" s="4">
        <v>33648</v>
      </c>
      <c r="B233" s="3">
        <v>114.21</v>
      </c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3">
      <c r="A234" s="4">
        <v>33651</v>
      </c>
      <c r="B234" s="3">
        <v>112.84</v>
      </c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3">
      <c r="A235" s="4">
        <v>33652</v>
      </c>
      <c r="B235" s="3">
        <v>112.1</v>
      </c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3">
      <c r="A236" s="4">
        <v>33653</v>
      </c>
      <c r="B236" s="3">
        <v>112.24</v>
      </c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3">
      <c r="A237" s="4">
        <v>33654</v>
      </c>
      <c r="B237" s="3">
        <v>113.8</v>
      </c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3">
      <c r="A238" s="4">
        <v>33655</v>
      </c>
      <c r="B238" s="3">
        <v>113.52</v>
      </c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3">
      <c r="A239" s="4">
        <v>33658</v>
      </c>
      <c r="B239" s="3">
        <v>111.36</v>
      </c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3">
      <c r="A240" s="4">
        <v>33659</v>
      </c>
      <c r="B240" s="3">
        <v>110.65</v>
      </c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3">
      <c r="A241" s="4">
        <v>33660</v>
      </c>
      <c r="B241" s="3">
        <v>109.22</v>
      </c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3">
      <c r="A242" s="4">
        <v>33661</v>
      </c>
      <c r="B242" s="3">
        <v>112.12</v>
      </c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3">
      <c r="A243" s="4">
        <v>33662</v>
      </c>
      <c r="B243" s="3">
        <v>113.3</v>
      </c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3">
      <c r="A244" s="4">
        <v>33665</v>
      </c>
      <c r="B244" s="3">
        <v>115.53</v>
      </c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3">
      <c r="A245" s="4">
        <v>33666</v>
      </c>
      <c r="B245" s="3">
        <v>114.44</v>
      </c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3">
      <c r="A246" s="4">
        <v>33667</v>
      </c>
      <c r="B246" s="3">
        <v>113.7</v>
      </c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3">
      <c r="A247" s="4">
        <v>33668</v>
      </c>
      <c r="B247" s="3">
        <v>114.52</v>
      </c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3">
      <c r="A248" s="4">
        <v>33669</v>
      </c>
      <c r="B248" s="3">
        <v>113.96</v>
      </c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3">
      <c r="A249" s="4">
        <v>33672</v>
      </c>
      <c r="B249" s="3">
        <v>113.31</v>
      </c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3">
      <c r="A250" s="4">
        <v>33673</v>
      </c>
      <c r="B250" s="3">
        <v>113.24</v>
      </c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3">
      <c r="A251" s="4">
        <v>33674</v>
      </c>
      <c r="B251" s="3">
        <v>113.59</v>
      </c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3">
      <c r="A252" s="4">
        <v>33675</v>
      </c>
      <c r="B252" s="3">
        <v>114.08</v>
      </c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3">
      <c r="A253" s="4">
        <v>33676</v>
      </c>
      <c r="B253" s="3">
        <v>114.14</v>
      </c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3">
      <c r="A254" s="4">
        <v>33679</v>
      </c>
      <c r="B254" s="3">
        <v>115.63</v>
      </c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3">
      <c r="A255" s="4">
        <v>33680</v>
      </c>
      <c r="B255" s="3">
        <v>115.73</v>
      </c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3">
      <c r="A256" s="4">
        <v>33681</v>
      </c>
      <c r="B256" s="3">
        <v>115.89</v>
      </c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3">
      <c r="A257" s="4">
        <v>33682</v>
      </c>
      <c r="B257" s="3">
        <v>115.96</v>
      </c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3">
      <c r="A258" s="4">
        <v>33683</v>
      </c>
      <c r="B258" s="3">
        <v>115.33</v>
      </c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3">
      <c r="A259" s="4">
        <v>33686</v>
      </c>
      <c r="B259" s="3">
        <v>116.18</v>
      </c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3">
      <c r="A260" s="4">
        <v>33687</v>
      </c>
      <c r="B260" s="3">
        <v>117.07</v>
      </c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3">
      <c r="A261" s="4">
        <v>33688</v>
      </c>
      <c r="B261" s="3">
        <v>121.89</v>
      </c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3">
      <c r="A262" s="4">
        <v>33689</v>
      </c>
      <c r="B262" s="3">
        <v>126.89</v>
      </c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3">
      <c r="A263" s="4">
        <v>33690</v>
      </c>
      <c r="B263" s="3">
        <v>130.05000000000001</v>
      </c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3">
      <c r="A264" s="4">
        <v>33693</v>
      </c>
      <c r="B264" s="3">
        <v>134.58000000000001</v>
      </c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3">
      <c r="A265" s="4">
        <v>33694</v>
      </c>
      <c r="B265" s="3">
        <v>140.27000000000001</v>
      </c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3">
      <c r="A266" s="4">
        <v>33695</v>
      </c>
      <c r="B266" s="3">
        <v>143.21</v>
      </c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3">
      <c r="A267" s="4">
        <v>33696</v>
      </c>
      <c r="B267" s="3">
        <v>142.43</v>
      </c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3">
      <c r="A268" s="4">
        <v>33697</v>
      </c>
      <c r="B268" s="3">
        <v>142.02000000000001</v>
      </c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3">
      <c r="A269" s="4">
        <v>33700</v>
      </c>
      <c r="B269" s="3">
        <v>147.57</v>
      </c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3">
      <c r="A270" s="4">
        <v>33701</v>
      </c>
      <c r="B270" s="3">
        <v>151.33000000000001</v>
      </c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3">
      <c r="A271" s="4">
        <v>33702</v>
      </c>
      <c r="B271" s="3">
        <v>154.81</v>
      </c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3">
      <c r="A272" s="4">
        <v>33703</v>
      </c>
      <c r="B272" s="3">
        <v>159.21</v>
      </c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3">
      <c r="A273" s="4">
        <v>33704</v>
      </c>
      <c r="B273" s="3">
        <v>165.66</v>
      </c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3">
      <c r="A274" s="4">
        <v>33707</v>
      </c>
      <c r="B274" s="3">
        <v>185.57</v>
      </c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3">
      <c r="A275" s="4">
        <v>33708</v>
      </c>
      <c r="B275" s="3">
        <v>191.92</v>
      </c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3">
      <c r="A276" s="4">
        <v>33709</v>
      </c>
      <c r="B276" s="3">
        <v>180.51</v>
      </c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3">
      <c r="A277" s="4">
        <v>33710</v>
      </c>
      <c r="B277" s="3">
        <v>188.4</v>
      </c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3">
      <c r="A278" s="4">
        <v>33711</v>
      </c>
      <c r="B278" s="3">
        <v>186.23</v>
      </c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3">
      <c r="A279" s="4">
        <v>33714</v>
      </c>
      <c r="B279" s="3">
        <v>181.75</v>
      </c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3">
      <c r="A280" s="4">
        <v>33715</v>
      </c>
      <c r="B280" s="3">
        <v>181.12</v>
      </c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3">
      <c r="A281" s="4">
        <v>33716</v>
      </c>
      <c r="B281" s="3">
        <v>190.29</v>
      </c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3">
      <c r="A282" s="4">
        <v>33717</v>
      </c>
      <c r="B282" s="3">
        <v>198.75</v>
      </c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3">
      <c r="A283" s="4">
        <v>33718</v>
      </c>
      <c r="B283" s="3">
        <v>202.63</v>
      </c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3">
      <c r="A284" s="4">
        <v>33721</v>
      </c>
      <c r="B284" s="3">
        <v>201.34</v>
      </c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3">
      <c r="A285" s="4">
        <v>33722</v>
      </c>
      <c r="B285" s="3">
        <v>203.44</v>
      </c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3">
      <c r="A286" s="4">
        <v>33723</v>
      </c>
      <c r="B286" s="3">
        <v>206.2</v>
      </c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3">
      <c r="A287" s="4">
        <v>33724</v>
      </c>
      <c r="B287" s="3">
        <v>213.29</v>
      </c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3">
      <c r="A288" s="4">
        <v>33725</v>
      </c>
      <c r="B288" s="3">
        <v>213.29</v>
      </c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3">
      <c r="A289" s="4">
        <v>33728</v>
      </c>
      <c r="B289" s="3">
        <v>228.05</v>
      </c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3">
      <c r="A290" s="4">
        <v>33729</v>
      </c>
      <c r="B290" s="3">
        <v>241.09</v>
      </c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3">
      <c r="A291" s="4">
        <v>33730</v>
      </c>
      <c r="B291" s="3">
        <v>244.82</v>
      </c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3">
      <c r="A292" s="4">
        <v>33731</v>
      </c>
      <c r="B292" s="3">
        <v>235.73</v>
      </c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3">
      <c r="A293" s="4">
        <v>33732</v>
      </c>
      <c r="B293" s="3">
        <v>235.86</v>
      </c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3">
      <c r="A294" s="4">
        <v>33735</v>
      </c>
      <c r="B294" s="3">
        <v>243.2</v>
      </c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3">
      <c r="A295" s="4">
        <v>33736</v>
      </c>
      <c r="B295" s="3">
        <v>258.79000000000002</v>
      </c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3">
      <c r="A296" s="4">
        <v>33737</v>
      </c>
      <c r="B296" s="3">
        <v>262.22000000000003</v>
      </c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3">
      <c r="A297" s="4">
        <v>33738</v>
      </c>
      <c r="B297" s="3">
        <v>264.24</v>
      </c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3">
      <c r="A298" s="4">
        <v>33739</v>
      </c>
      <c r="B298" s="3">
        <v>272.48</v>
      </c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3">
      <c r="A299" s="4">
        <v>33742</v>
      </c>
      <c r="B299" s="3">
        <v>284.36</v>
      </c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3">
      <c r="A300" s="4">
        <v>33743</v>
      </c>
      <c r="B300" s="3">
        <v>301.64</v>
      </c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3">
      <c r="A301" s="4">
        <v>33744</v>
      </c>
      <c r="B301" s="3">
        <v>294.64</v>
      </c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3">
      <c r="A302" s="4">
        <v>33745</v>
      </c>
      <c r="B302" s="3">
        <v>297.8</v>
      </c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3">
      <c r="A303" s="4">
        <v>33746</v>
      </c>
      <c r="B303" s="3">
        <v>298.35000000000002</v>
      </c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3">
      <c r="A304" s="4">
        <v>33749</v>
      </c>
      <c r="B304" s="3">
        <v>305.02</v>
      </c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3">
      <c r="A305" s="4">
        <v>33750</v>
      </c>
      <c r="B305" s="3">
        <v>312.20999999999998</v>
      </c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3">
      <c r="A306" s="4">
        <v>33751</v>
      </c>
      <c r="B306" s="3">
        <v>311.97000000000003</v>
      </c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3">
      <c r="A307" s="4">
        <v>33752</v>
      </c>
      <c r="B307" s="3">
        <v>307</v>
      </c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3">
      <c r="A308" s="4">
        <v>33753</v>
      </c>
      <c r="B308" s="3">
        <v>304.70999999999998</v>
      </c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3">
      <c r="A309" s="4">
        <v>33756</v>
      </c>
      <c r="B309" s="3">
        <v>306.39</v>
      </c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3">
      <c r="A310" s="4">
        <v>33757</v>
      </c>
      <c r="B310" s="3">
        <v>300.5</v>
      </c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3">
      <c r="A311" s="4">
        <v>33758</v>
      </c>
      <c r="B311" s="3">
        <v>277.2</v>
      </c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3">
      <c r="A312" s="4">
        <v>33759</v>
      </c>
      <c r="B312" s="3">
        <v>281.27</v>
      </c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3">
      <c r="A313" s="4">
        <v>33760</v>
      </c>
      <c r="B313" s="3">
        <v>282.68</v>
      </c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3">
      <c r="A314" s="4">
        <v>33763</v>
      </c>
      <c r="B314" s="3">
        <v>278.32</v>
      </c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3">
      <c r="A315" s="4">
        <v>33764</v>
      </c>
      <c r="B315" s="3">
        <v>261.72000000000003</v>
      </c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3">
      <c r="A316" s="4">
        <v>33765</v>
      </c>
      <c r="B316" s="3">
        <v>266.33999999999997</v>
      </c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3">
      <c r="A317" s="4">
        <v>33766</v>
      </c>
      <c r="B317" s="3">
        <v>261.54000000000002</v>
      </c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3">
      <c r="A318" s="4">
        <v>33767</v>
      </c>
      <c r="B318" s="3">
        <v>264.75</v>
      </c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3">
      <c r="A319" s="4">
        <v>33770</v>
      </c>
      <c r="B319" s="3">
        <v>252.67</v>
      </c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3">
      <c r="A320" s="4">
        <v>33771</v>
      </c>
      <c r="B320" s="3">
        <v>233.73</v>
      </c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3">
      <c r="A321" s="4">
        <v>33772</v>
      </c>
      <c r="B321" s="3">
        <v>257.18</v>
      </c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3">
      <c r="A322" s="4">
        <v>33773</v>
      </c>
      <c r="B322" s="3">
        <v>250.53</v>
      </c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3">
      <c r="A323" s="4">
        <v>33774</v>
      </c>
      <c r="B323" s="3">
        <v>250.87</v>
      </c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3">
      <c r="A324" s="4">
        <v>33777</v>
      </c>
      <c r="B324" s="3">
        <v>239.34</v>
      </c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3">
      <c r="A325" s="4">
        <v>33778</v>
      </c>
      <c r="B325" s="3">
        <v>243.97</v>
      </c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3">
      <c r="A326" s="4">
        <v>33779</v>
      </c>
      <c r="B326" s="3">
        <v>240.92</v>
      </c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3">
      <c r="A327" s="4">
        <v>33780</v>
      </c>
      <c r="B327" s="3">
        <v>243.49</v>
      </c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3">
      <c r="A328" s="4">
        <v>33781</v>
      </c>
      <c r="B328" s="3">
        <v>253.82</v>
      </c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3">
      <c r="A329" s="4">
        <v>33784</v>
      </c>
      <c r="B329" s="3">
        <v>275.93</v>
      </c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3">
      <c r="A330" s="4">
        <v>33785</v>
      </c>
      <c r="B330" s="3">
        <v>286.88</v>
      </c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3">
      <c r="A331" s="4">
        <v>33786</v>
      </c>
      <c r="B331" s="3">
        <v>274.42</v>
      </c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3">
      <c r="A332" s="4">
        <v>33787</v>
      </c>
      <c r="B332" s="3">
        <v>271.77</v>
      </c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3">
      <c r="A333" s="4">
        <v>33788</v>
      </c>
      <c r="B333" s="3">
        <v>276.36</v>
      </c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3">
      <c r="A334" s="4">
        <v>33791</v>
      </c>
      <c r="B334" s="3">
        <v>271.62</v>
      </c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3">
      <c r="A335" s="4">
        <v>33792</v>
      </c>
      <c r="B335" s="3">
        <v>272.92</v>
      </c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3">
      <c r="A336" s="4">
        <v>33793</v>
      </c>
      <c r="B336" s="3">
        <v>273.54000000000002</v>
      </c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3">
      <c r="A337" s="4">
        <v>33794</v>
      </c>
      <c r="B337" s="3">
        <v>269.42</v>
      </c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3">
      <c r="A338" s="4">
        <v>33795</v>
      </c>
      <c r="B338" s="3">
        <v>267.79000000000002</v>
      </c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3">
      <c r="A339" s="4">
        <v>33798</v>
      </c>
      <c r="B339" s="3">
        <v>273.39</v>
      </c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3">
      <c r="A340" s="4">
        <v>33799</v>
      </c>
      <c r="B340" s="3">
        <v>274.7</v>
      </c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3">
      <c r="A341" s="4">
        <v>33800</v>
      </c>
      <c r="B341" s="3">
        <v>272.88</v>
      </c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3">
      <c r="A342" s="4">
        <v>33801</v>
      </c>
      <c r="B342" s="3">
        <v>277.19</v>
      </c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3">
      <c r="A343" s="4">
        <v>33802</v>
      </c>
      <c r="B343" s="3">
        <v>282.83</v>
      </c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3">
      <c r="A344" s="4">
        <v>33805</v>
      </c>
      <c r="B344" s="3">
        <v>294.17</v>
      </c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3">
      <c r="A345" s="4">
        <v>33806</v>
      </c>
      <c r="B345" s="3">
        <v>290.88</v>
      </c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3">
      <c r="A346" s="4">
        <v>33807</v>
      </c>
      <c r="B346" s="3">
        <v>291.02999999999997</v>
      </c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3">
      <c r="A347" s="4">
        <v>33808</v>
      </c>
      <c r="B347" s="3">
        <v>296.83999999999997</v>
      </c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3">
      <c r="A348" s="4">
        <v>33809</v>
      </c>
      <c r="B348" s="3">
        <v>299.29000000000002</v>
      </c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3">
      <c r="A349" s="4">
        <v>33812</v>
      </c>
      <c r="B349" s="3">
        <v>308.67</v>
      </c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3">
      <c r="A350" s="4">
        <v>33813</v>
      </c>
      <c r="B350" s="3">
        <v>302.01</v>
      </c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3">
      <c r="A351" s="4">
        <v>33814</v>
      </c>
      <c r="B351" s="3">
        <v>302.58999999999997</v>
      </c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3">
      <c r="A352" s="4">
        <v>33815</v>
      </c>
      <c r="B352" s="3">
        <v>301.36</v>
      </c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3">
      <c r="A353" s="4">
        <v>33816</v>
      </c>
      <c r="B353" s="3">
        <v>301.83999999999997</v>
      </c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3">
      <c r="A354" s="4">
        <v>33819</v>
      </c>
      <c r="B354" s="3">
        <v>287.8</v>
      </c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3">
      <c r="A355" s="4">
        <v>33820</v>
      </c>
      <c r="B355" s="3">
        <v>295.14999999999998</v>
      </c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3">
      <c r="A356" s="4">
        <v>33821</v>
      </c>
      <c r="B356" s="3">
        <v>296.49</v>
      </c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3">
      <c r="A357" s="4">
        <v>33822</v>
      </c>
      <c r="B357" s="3">
        <v>293.89999999999998</v>
      </c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3">
      <c r="A358" s="4">
        <v>33823</v>
      </c>
      <c r="B358" s="3">
        <v>302.79000000000002</v>
      </c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3">
      <c r="A359" s="4">
        <v>33826</v>
      </c>
      <c r="B359" s="3">
        <v>310.47000000000003</v>
      </c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3">
      <c r="A360" s="4">
        <v>33827</v>
      </c>
      <c r="B360" s="3">
        <v>294.22000000000003</v>
      </c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3">
      <c r="A361" s="4">
        <v>33828</v>
      </c>
      <c r="B361" s="3">
        <v>293.68</v>
      </c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3">
      <c r="A362" s="4">
        <v>33829</v>
      </c>
      <c r="B362" s="3">
        <v>285.41000000000003</v>
      </c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3">
      <c r="A363" s="4">
        <v>33830</v>
      </c>
      <c r="B363" s="3">
        <v>294.42</v>
      </c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3">
      <c r="A364" s="4">
        <v>33833</v>
      </c>
      <c r="B364" s="3">
        <v>298.86</v>
      </c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3">
      <c r="A365" s="4">
        <v>33834</v>
      </c>
      <c r="B365" s="3">
        <v>295.57</v>
      </c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3">
      <c r="A366" s="4">
        <v>33835</v>
      </c>
      <c r="B366" s="3">
        <v>295.44</v>
      </c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3">
      <c r="A367" s="4">
        <v>33836</v>
      </c>
      <c r="B367" s="3">
        <v>295.43</v>
      </c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3">
      <c r="A368" s="4">
        <v>33837</v>
      </c>
      <c r="B368" s="3">
        <v>290.76</v>
      </c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3">
      <c r="A369" s="4">
        <v>33840</v>
      </c>
      <c r="B369" s="3">
        <v>285.72000000000003</v>
      </c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3">
      <c r="A370" s="4">
        <v>33841</v>
      </c>
      <c r="B370" s="3">
        <v>276.74</v>
      </c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3">
      <c r="A371" s="4">
        <v>33842</v>
      </c>
      <c r="B371" s="3">
        <v>283.06</v>
      </c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3">
      <c r="A372" s="4">
        <v>33843</v>
      </c>
      <c r="B372" s="3">
        <v>283.33999999999997</v>
      </c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3">
      <c r="A373" s="4">
        <v>33844</v>
      </c>
      <c r="B373" s="3">
        <v>282.87</v>
      </c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3">
      <c r="A374" s="4">
        <v>33847</v>
      </c>
      <c r="B374" s="3">
        <v>277.18</v>
      </c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3">
      <c r="A375" s="4">
        <v>33848</v>
      </c>
      <c r="B375" s="3">
        <v>271.08</v>
      </c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3">
      <c r="A376" s="4">
        <v>33849</v>
      </c>
      <c r="B376" s="3">
        <v>270.89</v>
      </c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3">
      <c r="A377" s="4">
        <v>33850</v>
      </c>
      <c r="B377" s="3">
        <v>266.14</v>
      </c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3">
      <c r="A378" s="4">
        <v>33851</v>
      </c>
      <c r="B378" s="3">
        <v>254.76</v>
      </c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3">
      <c r="A379" s="4">
        <v>33854</v>
      </c>
      <c r="B379" s="3">
        <v>242.69</v>
      </c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3">
      <c r="A380" s="4">
        <v>33855</v>
      </c>
      <c r="B380" s="3">
        <v>258.79000000000002</v>
      </c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3">
      <c r="A381" s="4">
        <v>33856</v>
      </c>
      <c r="B381" s="3">
        <v>269.5</v>
      </c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3">
      <c r="A382" s="4">
        <v>33857</v>
      </c>
      <c r="B382" s="3">
        <v>268.35000000000002</v>
      </c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3">
      <c r="A383" s="4">
        <v>33858</v>
      </c>
      <c r="B383" s="3">
        <v>270.83</v>
      </c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3">
      <c r="A384" s="4">
        <v>33861</v>
      </c>
      <c r="B384" s="3">
        <v>264.93</v>
      </c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3">
      <c r="A385" s="4">
        <v>33862</v>
      </c>
      <c r="B385" s="3">
        <v>263.60000000000002</v>
      </c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3">
      <c r="A386" s="4">
        <v>33863</v>
      </c>
      <c r="B386" s="3">
        <v>264.36</v>
      </c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3">
      <c r="A387" s="4">
        <v>33864</v>
      </c>
      <c r="B387" s="3">
        <v>269.11</v>
      </c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3">
      <c r="A388" s="4">
        <v>33865</v>
      </c>
      <c r="B388" s="3">
        <v>265.93</v>
      </c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3">
      <c r="A389" s="4">
        <v>33868</v>
      </c>
      <c r="B389" s="3">
        <v>264.52999999999997</v>
      </c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3">
      <c r="A390" s="4">
        <v>33869</v>
      </c>
      <c r="B390" s="3">
        <v>262.19</v>
      </c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3">
      <c r="A391" s="4">
        <v>33870</v>
      </c>
      <c r="B391" s="3">
        <v>265.69</v>
      </c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3">
      <c r="A392" s="4">
        <v>33871</v>
      </c>
      <c r="B392" s="3">
        <v>274.92</v>
      </c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3">
      <c r="A393" s="4">
        <v>33872</v>
      </c>
      <c r="B393" s="3">
        <v>270.64</v>
      </c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3">
      <c r="A394" s="4">
        <v>33875</v>
      </c>
      <c r="B394" s="3">
        <v>270.75</v>
      </c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3">
      <c r="A395" s="4">
        <v>33876</v>
      </c>
      <c r="B395" s="3">
        <v>272.19</v>
      </c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3">
      <c r="A396" s="4">
        <v>33877</v>
      </c>
      <c r="B396" s="3">
        <v>270.64999999999998</v>
      </c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3">
      <c r="A397" s="4">
        <v>33878</v>
      </c>
      <c r="B397" s="3">
        <v>270.64999999999998</v>
      </c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3">
      <c r="A398" s="4">
        <v>33879</v>
      </c>
      <c r="B398" s="3">
        <v>270.64999999999998</v>
      </c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3">
      <c r="A399" s="4">
        <v>33882</v>
      </c>
      <c r="B399" s="3">
        <v>270.20999999999998</v>
      </c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3">
      <c r="A400" s="4">
        <v>33883</v>
      </c>
      <c r="B400" s="3">
        <v>266.27999999999997</v>
      </c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3">
      <c r="A401" s="4">
        <v>33884</v>
      </c>
      <c r="B401" s="3">
        <v>268.22000000000003</v>
      </c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3">
      <c r="A402" s="4">
        <v>33885</v>
      </c>
      <c r="B402" s="3">
        <v>267.16000000000003</v>
      </c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3">
      <c r="A403" s="4">
        <v>33886</v>
      </c>
      <c r="B403" s="3">
        <v>268.42</v>
      </c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3">
      <c r="A404" s="4">
        <v>33889</v>
      </c>
      <c r="B404" s="3">
        <v>268.95</v>
      </c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3">
      <c r="A405" s="4">
        <v>33890</v>
      </c>
      <c r="B405" s="3">
        <v>265.20999999999998</v>
      </c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3">
      <c r="A406" s="4">
        <v>33891</v>
      </c>
      <c r="B406" s="3">
        <v>259.43</v>
      </c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3">
      <c r="A407" s="4">
        <v>33892</v>
      </c>
      <c r="B407" s="3">
        <v>262.93</v>
      </c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3">
      <c r="A408" s="4">
        <v>33893</v>
      </c>
      <c r="B408" s="3">
        <v>261.06</v>
      </c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3">
      <c r="A409" s="4">
        <v>33896</v>
      </c>
      <c r="B409" s="3">
        <v>251.16</v>
      </c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3">
      <c r="A410" s="4">
        <v>33897</v>
      </c>
      <c r="B410" s="3">
        <v>253.44</v>
      </c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3">
      <c r="A411" s="4">
        <v>33898</v>
      </c>
      <c r="B411" s="3">
        <v>245.29</v>
      </c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3">
      <c r="A412" s="4">
        <v>33899</v>
      </c>
      <c r="B412" s="3">
        <v>242.18</v>
      </c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3">
      <c r="A413" s="4">
        <v>33900</v>
      </c>
      <c r="B413" s="3">
        <v>236.18</v>
      </c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3">
      <c r="A414" s="4">
        <v>33903</v>
      </c>
      <c r="B414" s="3">
        <v>216.65</v>
      </c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3">
      <c r="A415" s="4">
        <v>33904</v>
      </c>
      <c r="B415" s="3">
        <v>210.32</v>
      </c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3">
      <c r="A416" s="4">
        <v>33905</v>
      </c>
      <c r="B416" s="3">
        <v>215.69</v>
      </c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3">
      <c r="A417" s="4">
        <v>33906</v>
      </c>
      <c r="B417" s="3">
        <v>226.74</v>
      </c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3">
      <c r="A418" s="4">
        <v>33907</v>
      </c>
      <c r="B418" s="3">
        <v>231.66</v>
      </c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3">
      <c r="A419" s="4">
        <v>33910</v>
      </c>
      <c r="B419" s="3">
        <v>217.83</v>
      </c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3">
      <c r="A420" s="4">
        <v>33911</v>
      </c>
      <c r="B420" s="3">
        <v>223.15</v>
      </c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3">
      <c r="A421" s="4">
        <v>33912</v>
      </c>
      <c r="B421" s="3">
        <v>218.42</v>
      </c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3">
      <c r="A422" s="4">
        <v>33913</v>
      </c>
      <c r="B422" s="3">
        <v>216.93</v>
      </c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3">
      <c r="A423" s="4">
        <v>33914</v>
      </c>
      <c r="B423" s="3">
        <v>214.68</v>
      </c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3">
      <c r="A424" s="4">
        <v>33917</v>
      </c>
      <c r="B424" s="3">
        <v>212.73</v>
      </c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3">
      <c r="A425" s="4">
        <v>33918</v>
      </c>
      <c r="B425" s="3">
        <v>210.9</v>
      </c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3">
      <c r="A426" s="4">
        <v>33919</v>
      </c>
      <c r="B426" s="3">
        <v>205.14</v>
      </c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3">
      <c r="A427" s="4">
        <v>33920</v>
      </c>
      <c r="B427" s="3">
        <v>198.85</v>
      </c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3">
      <c r="A428" s="4">
        <v>33921</v>
      </c>
      <c r="B428" s="3">
        <v>189.87</v>
      </c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3">
      <c r="A429" s="4">
        <v>33924</v>
      </c>
      <c r="B429" s="3">
        <v>170.82</v>
      </c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3">
      <c r="A430" s="4">
        <v>33925</v>
      </c>
      <c r="B430" s="3">
        <v>167.25</v>
      </c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3">
      <c r="A431" s="4">
        <v>33926</v>
      </c>
      <c r="B431" s="3">
        <v>176.82</v>
      </c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3">
      <c r="A432" s="4">
        <v>33927</v>
      </c>
      <c r="B432" s="3">
        <v>178.76</v>
      </c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3">
      <c r="A433" s="4">
        <v>33928</v>
      </c>
      <c r="B433" s="3">
        <v>172.3</v>
      </c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3">
      <c r="A434" s="4">
        <v>33931</v>
      </c>
      <c r="B434" s="3">
        <v>164.8</v>
      </c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3">
      <c r="A435" s="4">
        <v>33932</v>
      </c>
      <c r="B435" s="3">
        <v>169.98</v>
      </c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3">
      <c r="A436" s="4">
        <v>33933</v>
      </c>
      <c r="B436" s="3">
        <v>175.84</v>
      </c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3">
      <c r="A437" s="4">
        <v>33934</v>
      </c>
      <c r="B437" s="3">
        <v>195.73</v>
      </c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3">
      <c r="A438" s="4">
        <v>33935</v>
      </c>
      <c r="B438" s="3">
        <v>194.43</v>
      </c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3">
      <c r="A439" s="4">
        <v>33938</v>
      </c>
      <c r="B439" s="3">
        <v>217.65</v>
      </c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3">
      <c r="A440" s="4">
        <v>33939</v>
      </c>
      <c r="B440" s="3">
        <v>224.16</v>
      </c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3">
      <c r="A441" s="4">
        <v>33940</v>
      </c>
      <c r="B441" s="3">
        <v>218.03</v>
      </c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3">
      <c r="A442" s="4">
        <v>33941</v>
      </c>
      <c r="B442" s="3">
        <v>211.86</v>
      </c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3">
      <c r="A443" s="4">
        <v>33942</v>
      </c>
      <c r="B443" s="3">
        <v>222.11</v>
      </c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3">
      <c r="A444" s="4">
        <v>33945</v>
      </c>
      <c r="B444" s="3">
        <v>234.79</v>
      </c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3">
      <c r="A445" s="4">
        <v>33946</v>
      </c>
      <c r="B445" s="3">
        <v>232.21</v>
      </c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3">
      <c r="A446" s="4">
        <v>33947</v>
      </c>
      <c r="B446" s="3">
        <v>223.78</v>
      </c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3">
      <c r="A447" s="4">
        <v>33948</v>
      </c>
      <c r="B447" s="3">
        <v>217.12</v>
      </c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3">
      <c r="A448" s="4">
        <v>33949</v>
      </c>
      <c r="B448" s="3">
        <v>222.48</v>
      </c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3">
      <c r="A449" s="4">
        <v>33952</v>
      </c>
      <c r="B449" s="3">
        <v>220.43</v>
      </c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3">
      <c r="A450" s="4">
        <v>33953</v>
      </c>
      <c r="B450" s="3">
        <v>215.26</v>
      </c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3">
      <c r="A451" s="4">
        <v>33954</v>
      </c>
      <c r="B451" s="3">
        <v>220.94</v>
      </c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3">
      <c r="A452" s="4">
        <v>33955</v>
      </c>
      <c r="B452" s="3">
        <v>218.52</v>
      </c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3">
      <c r="A453" s="4">
        <v>33956</v>
      </c>
      <c r="B453" s="3">
        <v>222.86</v>
      </c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3">
      <c r="A454" s="4">
        <v>33959</v>
      </c>
      <c r="B454" s="3">
        <v>226.83</v>
      </c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3">
      <c r="A455" s="4">
        <v>33960</v>
      </c>
      <c r="B455" s="3">
        <v>223.31</v>
      </c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3">
      <c r="A456" s="4">
        <v>33961</v>
      </c>
      <c r="B456" s="3">
        <v>221.19</v>
      </c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3">
      <c r="A457" s="4">
        <v>33962</v>
      </c>
      <c r="B457" s="3">
        <v>225.01</v>
      </c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3">
      <c r="A458" s="4">
        <v>33963</v>
      </c>
      <c r="B458" s="3">
        <v>225.52</v>
      </c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3">
      <c r="A459" s="4">
        <v>33966</v>
      </c>
      <c r="B459" s="3">
        <v>226.05</v>
      </c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3">
      <c r="A460" s="4">
        <v>33967</v>
      </c>
      <c r="B460" s="3">
        <v>229.85</v>
      </c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3">
      <c r="A461" s="4">
        <v>33968</v>
      </c>
      <c r="B461" s="3">
        <v>238.3</v>
      </c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3">
      <c r="A462" s="4">
        <v>33969</v>
      </c>
      <c r="B462" s="3">
        <v>241.21</v>
      </c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3">
      <c r="A463" s="4">
        <v>33970</v>
      </c>
      <c r="B463" s="3">
        <v>241.21</v>
      </c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3">
      <c r="A464" s="4">
        <v>33973</v>
      </c>
      <c r="B464" s="3">
        <v>251.63</v>
      </c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3">
      <c r="A465" s="4">
        <v>33974</v>
      </c>
      <c r="B465" s="3">
        <v>251.32</v>
      </c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3">
      <c r="A466" s="4">
        <v>33975</v>
      </c>
      <c r="B466" s="3">
        <v>254.5</v>
      </c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3">
      <c r="A467" s="4">
        <v>33976</v>
      </c>
      <c r="B467" s="3">
        <v>257.94</v>
      </c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3">
      <c r="A468" s="4">
        <v>33977</v>
      </c>
      <c r="B468" s="3">
        <v>263.3</v>
      </c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3">
      <c r="A469" s="4">
        <v>33980</v>
      </c>
      <c r="B469" s="3">
        <v>272.68</v>
      </c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3">
      <c r="A470" s="4">
        <v>33981</v>
      </c>
      <c r="B470" s="3">
        <v>266.04000000000002</v>
      </c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3">
      <c r="A471" s="4">
        <v>33982</v>
      </c>
      <c r="B471" s="3">
        <v>270.10000000000002</v>
      </c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3">
      <c r="A472" s="4">
        <v>33983</v>
      </c>
      <c r="B472" s="3">
        <v>267.19</v>
      </c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3">
      <c r="A473" s="4">
        <v>33984</v>
      </c>
      <c r="B473" s="3">
        <v>269.95999999999998</v>
      </c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3">
      <c r="A474" s="4">
        <v>33987</v>
      </c>
      <c r="B474" s="3">
        <v>276.94</v>
      </c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3">
      <c r="A475" s="4">
        <v>33988</v>
      </c>
      <c r="B475" s="3">
        <v>280.45</v>
      </c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3">
      <c r="A476" s="4">
        <v>33989</v>
      </c>
      <c r="B476" s="3">
        <v>280.45</v>
      </c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3">
      <c r="A477" s="4">
        <v>33990</v>
      </c>
      <c r="B477" s="3">
        <v>280.45</v>
      </c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3">
      <c r="A478" s="4">
        <v>33991</v>
      </c>
      <c r="B478" s="3">
        <v>280.45</v>
      </c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3">
      <c r="A479" s="4">
        <v>33994</v>
      </c>
      <c r="B479" s="3">
        <v>280.45</v>
      </c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3">
      <c r="A480" s="4">
        <v>33995</v>
      </c>
      <c r="B480" s="3">
        <v>280.45</v>
      </c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3">
      <c r="A481" s="4">
        <v>33996</v>
      </c>
      <c r="B481" s="3">
        <v>280.45</v>
      </c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3">
      <c r="A482" s="4">
        <v>33997</v>
      </c>
      <c r="B482" s="3">
        <v>280.45</v>
      </c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3">
      <c r="A483" s="4">
        <v>33998</v>
      </c>
      <c r="B483" s="3">
        <v>280.45</v>
      </c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3">
      <c r="A484" s="4">
        <v>34001</v>
      </c>
      <c r="B484" s="3">
        <v>309.97000000000003</v>
      </c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3">
      <c r="A485" s="4">
        <v>34002</v>
      </c>
      <c r="B485" s="3">
        <v>323.05</v>
      </c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3">
      <c r="A486" s="4">
        <v>34003</v>
      </c>
      <c r="B486" s="3">
        <v>318.64999999999998</v>
      </c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3">
      <c r="A487" s="4">
        <v>34004</v>
      </c>
      <c r="B487" s="3">
        <v>325.17</v>
      </c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3">
      <c r="A488" s="4">
        <v>34005</v>
      </c>
      <c r="B488" s="3">
        <v>330.49</v>
      </c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3">
      <c r="A489" s="4">
        <v>34008</v>
      </c>
      <c r="B489" s="3">
        <v>347.93</v>
      </c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3">
      <c r="A490" s="4">
        <v>34009</v>
      </c>
      <c r="B490" s="3">
        <v>342.05</v>
      </c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3">
      <c r="A491" s="4">
        <v>34010</v>
      </c>
      <c r="B491" s="3">
        <v>336.91</v>
      </c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3">
      <c r="A492" s="4">
        <v>34011</v>
      </c>
      <c r="B492" s="3">
        <v>331.24</v>
      </c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3">
      <c r="A493" s="4">
        <v>34012</v>
      </c>
      <c r="B493" s="3">
        <v>322.24</v>
      </c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3">
      <c r="A494" s="4">
        <v>34015</v>
      </c>
      <c r="B494" s="3">
        <v>333.52</v>
      </c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3">
      <c r="A495" s="4">
        <v>34016</v>
      </c>
      <c r="B495" s="3">
        <v>324.08999999999997</v>
      </c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3">
      <c r="A496" s="4">
        <v>34017</v>
      </c>
      <c r="B496" s="3">
        <v>334.16</v>
      </c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3">
      <c r="A497" s="4">
        <v>34018</v>
      </c>
      <c r="B497" s="3">
        <v>338.36</v>
      </c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3">
      <c r="A498" s="4">
        <v>34019</v>
      </c>
      <c r="B498" s="3">
        <v>357.17</v>
      </c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3">
      <c r="A499" s="4">
        <v>34022</v>
      </c>
      <c r="B499" s="3">
        <v>359.44</v>
      </c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3">
      <c r="A500" s="4">
        <v>34023</v>
      </c>
      <c r="B500" s="3">
        <v>356.21</v>
      </c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3">
      <c r="A501" s="4">
        <v>34024</v>
      </c>
      <c r="B501" s="3">
        <v>339.33</v>
      </c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3">
      <c r="A502" s="4">
        <v>34025</v>
      </c>
      <c r="B502" s="3">
        <v>354.1</v>
      </c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3">
      <c r="A503" s="4">
        <v>34026</v>
      </c>
      <c r="B503" s="3">
        <v>347.47</v>
      </c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3">
      <c r="A504" s="4">
        <v>34029</v>
      </c>
      <c r="B504" s="3">
        <v>346.57</v>
      </c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3">
      <c r="A505" s="4">
        <v>34030</v>
      </c>
      <c r="B505" s="3">
        <v>337.75</v>
      </c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3">
      <c r="A506" s="4">
        <v>34031</v>
      </c>
      <c r="B506" s="3">
        <v>327.37</v>
      </c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3">
      <c r="A507" s="4">
        <v>34032</v>
      </c>
      <c r="B507" s="3">
        <v>329.21</v>
      </c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3">
      <c r="A508" s="4">
        <v>34033</v>
      </c>
      <c r="B508" s="3">
        <v>308.02</v>
      </c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3">
      <c r="A509" s="4">
        <v>34036</v>
      </c>
      <c r="B509" s="3">
        <v>318.87</v>
      </c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3">
      <c r="A510" s="4">
        <v>34037</v>
      </c>
      <c r="B510" s="3">
        <v>315.88</v>
      </c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3">
      <c r="A511" s="4">
        <v>34038</v>
      </c>
      <c r="B511" s="3">
        <v>336.36</v>
      </c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3">
      <c r="A512" s="4">
        <v>34039</v>
      </c>
      <c r="B512" s="3">
        <v>337.06</v>
      </c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3">
      <c r="A513" s="4">
        <v>34040</v>
      </c>
      <c r="B513" s="3">
        <v>343.77</v>
      </c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3">
      <c r="A514" s="4">
        <v>34043</v>
      </c>
      <c r="B514" s="3">
        <v>326.16000000000003</v>
      </c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3">
      <c r="A515" s="4">
        <v>34044</v>
      </c>
      <c r="B515" s="3">
        <v>326.08999999999997</v>
      </c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3">
      <c r="A516" s="4">
        <v>34045</v>
      </c>
      <c r="B516" s="3">
        <v>315.27999999999997</v>
      </c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3">
      <c r="A517" s="4">
        <v>34046</v>
      </c>
      <c r="B517" s="3">
        <v>318.52999999999997</v>
      </c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3">
      <c r="A518" s="4">
        <v>34047</v>
      </c>
      <c r="B518" s="3">
        <v>318.79000000000002</v>
      </c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3">
      <c r="A519" s="4">
        <v>34050</v>
      </c>
      <c r="B519" s="3">
        <v>305.14</v>
      </c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3">
      <c r="A520" s="4">
        <v>34051</v>
      </c>
      <c r="B520" s="3">
        <v>304.29000000000002</v>
      </c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3">
      <c r="A521" s="4">
        <v>34052</v>
      </c>
      <c r="B521" s="3">
        <v>293.95999999999998</v>
      </c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3">
      <c r="A522" s="4">
        <v>34053</v>
      </c>
      <c r="B522" s="3">
        <v>312.58999999999997</v>
      </c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3">
      <c r="A523" s="4">
        <v>34054</v>
      </c>
      <c r="B523" s="3">
        <v>313.42</v>
      </c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3">
      <c r="A524" s="4">
        <v>34057</v>
      </c>
      <c r="B524" s="3">
        <v>308.52999999999997</v>
      </c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3">
      <c r="A525" s="4">
        <v>34058</v>
      </c>
      <c r="B525" s="3">
        <v>313.97000000000003</v>
      </c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3">
      <c r="A526" s="4">
        <v>34059</v>
      </c>
      <c r="B526" s="3">
        <v>315.37</v>
      </c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3">
      <c r="A527" s="4">
        <v>34060</v>
      </c>
      <c r="B527" s="3">
        <v>314.24</v>
      </c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3">
      <c r="A528" s="4">
        <v>34061</v>
      </c>
      <c r="B528" s="3">
        <v>310.16000000000003</v>
      </c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3">
      <c r="A529" s="4">
        <v>34064</v>
      </c>
      <c r="B529" s="3">
        <v>305.23</v>
      </c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3">
      <c r="A530" s="4">
        <v>34065</v>
      </c>
      <c r="B530" s="3">
        <v>307.39999999999998</v>
      </c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3">
      <c r="A531" s="4">
        <v>34066</v>
      </c>
      <c r="B531" s="3">
        <v>316.10000000000002</v>
      </c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3">
      <c r="A532" s="4">
        <v>34067</v>
      </c>
      <c r="B532" s="3">
        <v>326.10000000000002</v>
      </c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3">
      <c r="A533" s="4">
        <v>34068</v>
      </c>
      <c r="B533" s="3">
        <v>324.10000000000002</v>
      </c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3">
      <c r="A534" s="4">
        <v>34071</v>
      </c>
      <c r="B534" s="3">
        <v>335.53</v>
      </c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3">
      <c r="A535" s="4">
        <v>34072</v>
      </c>
      <c r="B535" s="3">
        <v>338.2</v>
      </c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3">
      <c r="A536" s="4">
        <v>34073</v>
      </c>
      <c r="B536" s="3">
        <v>335.54</v>
      </c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3">
      <c r="A537" s="4">
        <v>34074</v>
      </c>
      <c r="B537" s="3">
        <v>336.27</v>
      </c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3">
      <c r="A538" s="4">
        <v>34075</v>
      </c>
      <c r="B538" s="3">
        <v>339.81</v>
      </c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3">
      <c r="A539" s="4">
        <v>34078</v>
      </c>
      <c r="B539" s="3">
        <v>334.02</v>
      </c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3">
      <c r="A540" s="4">
        <v>34079</v>
      </c>
      <c r="B540" s="3">
        <v>332.21</v>
      </c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3">
      <c r="A541" s="4">
        <v>34080</v>
      </c>
      <c r="B541" s="3">
        <v>332.39</v>
      </c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3">
      <c r="A542" s="4">
        <v>34081</v>
      </c>
      <c r="B542" s="3">
        <v>327.45999999999998</v>
      </c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3">
      <c r="A543" s="4">
        <v>34082</v>
      </c>
      <c r="B543" s="3">
        <v>325.58</v>
      </c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3">
      <c r="A544" s="4">
        <v>34085</v>
      </c>
      <c r="B544" s="3">
        <v>329.2</v>
      </c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3">
      <c r="A545" s="4">
        <v>34086</v>
      </c>
      <c r="B545" s="3">
        <v>326.49</v>
      </c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3">
      <c r="A546" s="4">
        <v>34087</v>
      </c>
      <c r="B546" s="3">
        <v>327.75</v>
      </c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3">
      <c r="A547" s="4">
        <v>34088</v>
      </c>
      <c r="B547" s="3">
        <v>321.60000000000002</v>
      </c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3">
      <c r="A548" s="4">
        <v>34089</v>
      </c>
      <c r="B548" s="3">
        <v>337.14</v>
      </c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3">
      <c r="A549" s="4">
        <v>34092</v>
      </c>
      <c r="B549" s="3">
        <v>331.63</v>
      </c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3">
      <c r="A550" s="4">
        <v>34093</v>
      </c>
      <c r="B550" s="3">
        <v>331.1</v>
      </c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3">
      <c r="A551" s="4">
        <v>34094</v>
      </c>
      <c r="B551" s="3">
        <v>319.26</v>
      </c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3">
      <c r="A552" s="4">
        <v>34095</v>
      </c>
      <c r="B552" s="3">
        <v>311.12</v>
      </c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3">
      <c r="A553" s="4">
        <v>34096</v>
      </c>
      <c r="B553" s="3">
        <v>310.89</v>
      </c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3">
      <c r="A554" s="4">
        <v>34099</v>
      </c>
      <c r="B554" s="3">
        <v>300.81</v>
      </c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3">
      <c r="A555" s="4">
        <v>34100</v>
      </c>
      <c r="B555" s="3">
        <v>294.11</v>
      </c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3">
      <c r="A556" s="4">
        <v>34101</v>
      </c>
      <c r="B556" s="3">
        <v>304.79000000000002</v>
      </c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3">
      <c r="A557" s="4">
        <v>34102</v>
      </c>
      <c r="B557" s="3">
        <v>313.89999999999998</v>
      </c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3">
      <c r="A558" s="4">
        <v>34103</v>
      </c>
      <c r="B558" s="3">
        <v>314.89</v>
      </c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3">
      <c r="A559" s="4">
        <v>34106</v>
      </c>
      <c r="B559" s="3">
        <v>301.08</v>
      </c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3">
      <c r="A560" s="4">
        <v>34107</v>
      </c>
      <c r="B560" s="3">
        <v>305.14</v>
      </c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3">
      <c r="A561" s="4">
        <v>34108</v>
      </c>
      <c r="B561" s="3">
        <v>300.33</v>
      </c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3">
      <c r="A562" s="4">
        <v>34109</v>
      </c>
      <c r="B562" s="3">
        <v>296.63</v>
      </c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3">
      <c r="A563" s="4">
        <v>34110</v>
      </c>
      <c r="B563" s="3">
        <v>289.77999999999997</v>
      </c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3">
      <c r="A564" s="4">
        <v>34113</v>
      </c>
      <c r="B564" s="3">
        <v>274.95</v>
      </c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3">
      <c r="A565" s="4">
        <v>34114</v>
      </c>
      <c r="B565" s="3">
        <v>280.54000000000002</v>
      </c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3">
      <c r="A566" s="4">
        <v>34115</v>
      </c>
      <c r="B566" s="3">
        <v>275.05</v>
      </c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3">
      <c r="A567" s="4">
        <v>34116</v>
      </c>
      <c r="B567" s="3">
        <v>271.94</v>
      </c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3">
      <c r="A568" s="4">
        <v>34117</v>
      </c>
      <c r="B568" s="3">
        <v>273.5</v>
      </c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3">
      <c r="A569" s="4">
        <v>34120</v>
      </c>
      <c r="B569" s="3">
        <v>282.3</v>
      </c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3">
      <c r="A570" s="4">
        <v>34121</v>
      </c>
      <c r="B570" s="3">
        <v>276.42</v>
      </c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3">
      <c r="A571" s="4">
        <v>34122</v>
      </c>
      <c r="B571" s="3">
        <v>282.82</v>
      </c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3">
      <c r="A572" s="4">
        <v>34123</v>
      </c>
      <c r="B572" s="3">
        <v>290.8</v>
      </c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3">
      <c r="A573" s="4">
        <v>34124</v>
      </c>
      <c r="B573" s="3">
        <v>305.69</v>
      </c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3">
      <c r="A574" s="4">
        <v>34127</v>
      </c>
      <c r="B574" s="3">
        <v>284</v>
      </c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3">
      <c r="A575" s="4">
        <v>34128</v>
      </c>
      <c r="B575" s="3">
        <v>281.61</v>
      </c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3">
      <c r="A576" s="4">
        <v>34129</v>
      </c>
      <c r="B576" s="3">
        <v>276.62</v>
      </c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3">
      <c r="A577" s="4">
        <v>34130</v>
      </c>
      <c r="B577" s="3">
        <v>275.89999999999998</v>
      </c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3">
      <c r="A578" s="4">
        <v>34131</v>
      </c>
      <c r="B578" s="3">
        <v>269.08999999999997</v>
      </c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3">
      <c r="A579" s="4">
        <v>34134</v>
      </c>
      <c r="B579" s="3">
        <v>259.60000000000002</v>
      </c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3">
      <c r="A580" s="4">
        <v>34135</v>
      </c>
      <c r="B580" s="3">
        <v>262.70999999999998</v>
      </c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3">
      <c r="A581" s="4">
        <v>34136</v>
      </c>
      <c r="B581" s="3">
        <v>259.07</v>
      </c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3">
      <c r="A582" s="4">
        <v>34137</v>
      </c>
      <c r="B582" s="3">
        <v>257.88</v>
      </c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3">
      <c r="A583" s="4">
        <v>34138</v>
      </c>
      <c r="B583" s="3">
        <v>272.08</v>
      </c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3">
      <c r="A584" s="4">
        <v>34141</v>
      </c>
      <c r="B584" s="3">
        <v>264.55</v>
      </c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3">
      <c r="A585" s="4">
        <v>34142</v>
      </c>
      <c r="B585" s="3">
        <v>264.39999999999998</v>
      </c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3">
      <c r="A586" s="4">
        <v>34143</v>
      </c>
      <c r="B586" s="3">
        <v>267.57</v>
      </c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3">
      <c r="A587" s="4">
        <v>34144</v>
      </c>
      <c r="B587" s="3">
        <v>272.82</v>
      </c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3">
      <c r="A588" s="4">
        <v>34145</v>
      </c>
      <c r="B588" s="3">
        <v>265.98</v>
      </c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3">
      <c r="A589" s="4">
        <v>34148</v>
      </c>
      <c r="B589" s="3">
        <v>264.61</v>
      </c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3">
      <c r="A590" s="4">
        <v>34149</v>
      </c>
      <c r="B590" s="3">
        <v>265.25</v>
      </c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3">
      <c r="A591" s="4">
        <v>34150</v>
      </c>
      <c r="B591" s="3">
        <v>261.62</v>
      </c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3">
      <c r="A592" s="4">
        <v>34151</v>
      </c>
      <c r="B592" s="3">
        <v>257.14</v>
      </c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3">
      <c r="A593" s="4">
        <v>34152</v>
      </c>
      <c r="B593" s="3">
        <v>263.91000000000003</v>
      </c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3">
      <c r="A594" s="4">
        <v>34155</v>
      </c>
      <c r="B594" s="3">
        <v>263.11</v>
      </c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3">
      <c r="A595" s="4">
        <v>34156</v>
      </c>
      <c r="B595" s="3">
        <v>255.51</v>
      </c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3">
      <c r="A596" s="4">
        <v>34157</v>
      </c>
      <c r="B596" s="3">
        <v>254.14</v>
      </c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3">
      <c r="A597" s="4">
        <v>34158</v>
      </c>
      <c r="B597" s="3">
        <v>254.14</v>
      </c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3">
      <c r="A598" s="4">
        <v>34159</v>
      </c>
      <c r="B598" s="3">
        <v>248.2</v>
      </c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3">
      <c r="A599" s="4">
        <v>34162</v>
      </c>
      <c r="B599" s="3">
        <v>238.86</v>
      </c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3">
      <c r="A600" s="4">
        <v>34163</v>
      </c>
      <c r="B600" s="3">
        <v>236.84</v>
      </c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3">
      <c r="A601" s="4">
        <v>34164</v>
      </c>
      <c r="B601" s="3">
        <v>236.18</v>
      </c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3">
      <c r="A602" s="4">
        <v>34165</v>
      </c>
      <c r="B602" s="3">
        <v>229.08</v>
      </c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3">
      <c r="A603" s="4">
        <v>34166</v>
      </c>
      <c r="B603" s="3">
        <v>223.45</v>
      </c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3">
      <c r="A604" s="4">
        <v>34169</v>
      </c>
      <c r="B604" s="3">
        <v>210.45</v>
      </c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3">
      <c r="A605" s="4">
        <v>34170</v>
      </c>
      <c r="B605" s="3">
        <v>210.75</v>
      </c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3">
      <c r="A606" s="4">
        <v>34171</v>
      </c>
      <c r="B606" s="3">
        <v>203.91</v>
      </c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3">
      <c r="A607" s="4">
        <v>34172</v>
      </c>
      <c r="B607" s="3">
        <v>207.09</v>
      </c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3">
      <c r="A608" s="4">
        <v>34173</v>
      </c>
      <c r="B608" s="3">
        <v>214.21</v>
      </c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3">
      <c r="A609" s="4">
        <v>34176</v>
      </c>
      <c r="B609" s="3">
        <v>212.86</v>
      </c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3">
      <c r="A610" s="4">
        <v>34177</v>
      </c>
      <c r="B610" s="3">
        <v>222.83</v>
      </c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3">
      <c r="A611" s="4">
        <v>34178</v>
      </c>
      <c r="B611" s="3">
        <v>229.42</v>
      </c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3">
      <c r="A612" s="4">
        <v>34179</v>
      </c>
      <c r="B612" s="3">
        <v>234.94</v>
      </c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3">
      <c r="A613" s="4">
        <v>34180</v>
      </c>
      <c r="B613" s="3">
        <v>242.17</v>
      </c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3">
      <c r="A614" s="4">
        <v>34183</v>
      </c>
      <c r="B614" s="3">
        <v>239.87</v>
      </c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3">
      <c r="A615" s="4">
        <v>34184</v>
      </c>
      <c r="B615" s="3">
        <v>233.81</v>
      </c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3">
      <c r="A616" s="4">
        <v>34185</v>
      </c>
      <c r="B616" s="3">
        <v>236.68</v>
      </c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3">
      <c r="A617" s="4">
        <v>34186</v>
      </c>
      <c r="B617" s="3">
        <v>244.06</v>
      </c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3">
      <c r="A618" s="4">
        <v>34187</v>
      </c>
      <c r="B618" s="3">
        <v>240.26</v>
      </c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3">
      <c r="A619" s="4">
        <v>34190</v>
      </c>
      <c r="B619" s="3">
        <v>254.62</v>
      </c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3">
      <c r="A620" s="4">
        <v>34191</v>
      </c>
      <c r="B620" s="3">
        <v>257.49</v>
      </c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3">
      <c r="A621" s="4">
        <v>34192</v>
      </c>
      <c r="B621" s="3">
        <v>270.60000000000002</v>
      </c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3">
      <c r="A622" s="4">
        <v>34193</v>
      </c>
      <c r="B622" s="3">
        <v>280.7</v>
      </c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3">
      <c r="A623" s="4">
        <v>34194</v>
      </c>
      <c r="B623" s="3">
        <v>294.06</v>
      </c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3">
      <c r="A624" s="4">
        <v>34197</v>
      </c>
      <c r="B624" s="3">
        <v>320.57</v>
      </c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3">
      <c r="A625" s="4">
        <v>34198</v>
      </c>
      <c r="B625" s="3">
        <v>283.72000000000003</v>
      </c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3">
      <c r="A626" s="4">
        <v>34199</v>
      </c>
      <c r="B626" s="3">
        <v>288.62</v>
      </c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3">
      <c r="A627" s="4">
        <v>34200</v>
      </c>
      <c r="B627" s="3">
        <v>282.37</v>
      </c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3">
      <c r="A628" s="4">
        <v>34201</v>
      </c>
      <c r="B628" s="3">
        <v>271.51</v>
      </c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3">
      <c r="A629" s="4">
        <v>34204</v>
      </c>
      <c r="B629" s="3">
        <v>254.6</v>
      </c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3">
      <c r="A630" s="4">
        <v>34205</v>
      </c>
      <c r="B630" s="3">
        <v>286</v>
      </c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3">
      <c r="A631" s="4">
        <v>34206</v>
      </c>
      <c r="B631" s="3">
        <v>272.69</v>
      </c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3">
      <c r="A632" s="4">
        <v>34207</v>
      </c>
      <c r="B632" s="3">
        <v>271.88</v>
      </c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3">
      <c r="A633" s="4">
        <v>34208</v>
      </c>
      <c r="B633" s="3">
        <v>265.74</v>
      </c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3">
      <c r="A634" s="4">
        <v>34211</v>
      </c>
      <c r="B634" s="3">
        <v>268.94</v>
      </c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3">
      <c r="A635" s="4">
        <v>34212</v>
      </c>
      <c r="B635" s="3">
        <v>272.10000000000002</v>
      </c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3">
      <c r="A636" s="4">
        <v>34213</v>
      </c>
      <c r="B636" s="3">
        <v>265.14</v>
      </c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3">
      <c r="A637" s="4">
        <v>34214</v>
      </c>
      <c r="B637" s="3">
        <v>263.98</v>
      </c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3">
      <c r="A638" s="4">
        <v>34215</v>
      </c>
      <c r="B638" s="3">
        <v>272.17</v>
      </c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3">
      <c r="A639" s="4">
        <v>34218</v>
      </c>
      <c r="B639" s="3">
        <v>268.52</v>
      </c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3">
      <c r="A640" s="4">
        <v>34219</v>
      </c>
      <c r="B640" s="3">
        <v>267.86</v>
      </c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3">
      <c r="A641" s="4">
        <v>34220</v>
      </c>
      <c r="B641" s="3">
        <v>266.08999999999997</v>
      </c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3">
      <c r="A642" s="4">
        <v>34221</v>
      </c>
      <c r="B642" s="3">
        <v>265.99</v>
      </c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3">
      <c r="A643" s="4">
        <v>34222</v>
      </c>
      <c r="B643" s="3">
        <v>260.33</v>
      </c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3">
      <c r="A644" s="4">
        <v>34225</v>
      </c>
      <c r="B644" s="3">
        <v>250.64</v>
      </c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3">
      <c r="A645" s="4">
        <v>34226</v>
      </c>
      <c r="B645" s="3">
        <v>252.85</v>
      </c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3">
      <c r="A646" s="4">
        <v>34227</v>
      </c>
      <c r="B646" s="3">
        <v>248.11</v>
      </c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3">
      <c r="A647" s="4">
        <v>34228</v>
      </c>
      <c r="B647" s="3">
        <v>244.93</v>
      </c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3">
      <c r="A648" s="4">
        <v>34229</v>
      </c>
      <c r="B648" s="3">
        <v>244.93</v>
      </c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3">
      <c r="A649" s="4">
        <v>34232</v>
      </c>
      <c r="B649" s="3">
        <v>258.33999999999997</v>
      </c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3">
      <c r="A650" s="4">
        <v>34233</v>
      </c>
      <c r="B650" s="3">
        <v>253.3</v>
      </c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3">
      <c r="A651" s="4">
        <v>34234</v>
      </c>
      <c r="B651" s="3">
        <v>257.13</v>
      </c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3">
      <c r="A652" s="4">
        <v>34235</v>
      </c>
      <c r="B652" s="3">
        <v>256.89</v>
      </c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3">
      <c r="A653" s="4">
        <v>34236</v>
      </c>
      <c r="B653" s="3">
        <v>246.32</v>
      </c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3">
      <c r="A654" s="4">
        <v>34239</v>
      </c>
      <c r="B654" s="3">
        <v>247.53</v>
      </c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3">
      <c r="A655" s="4">
        <v>34240</v>
      </c>
      <c r="B655" s="3">
        <v>249.15</v>
      </c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3">
      <c r="A656" s="4">
        <v>34241</v>
      </c>
      <c r="B656" s="3">
        <v>255.02</v>
      </c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3">
      <c r="A657" s="4">
        <v>34242</v>
      </c>
      <c r="B657" s="3">
        <v>254.54</v>
      </c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3">
      <c r="A658" s="4">
        <v>34243</v>
      </c>
      <c r="B658" s="3">
        <v>254.54</v>
      </c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3">
      <c r="A659" s="4">
        <v>34246</v>
      </c>
      <c r="B659" s="3">
        <v>260.89999999999998</v>
      </c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3">
      <c r="A660" s="4">
        <v>34247</v>
      </c>
      <c r="B660" s="3">
        <v>259.45</v>
      </c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3">
      <c r="A661" s="4">
        <v>34248</v>
      </c>
      <c r="B661" s="3">
        <v>257.04000000000002</v>
      </c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3">
      <c r="A662" s="4">
        <v>34249</v>
      </c>
      <c r="B662" s="3">
        <v>257.5</v>
      </c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3">
      <c r="A663" s="4">
        <v>34250</v>
      </c>
      <c r="B663" s="3">
        <v>254.92</v>
      </c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3">
      <c r="A664" s="4">
        <v>34253</v>
      </c>
      <c r="B664" s="3">
        <v>251.31</v>
      </c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3">
      <c r="A665" s="4">
        <v>34254</v>
      </c>
      <c r="B665" s="3">
        <v>252.83</v>
      </c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3">
      <c r="A666" s="4">
        <v>34255</v>
      </c>
      <c r="B666" s="3">
        <v>248.96</v>
      </c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3">
      <c r="A667" s="4">
        <v>34256</v>
      </c>
      <c r="B667" s="3">
        <v>248.09</v>
      </c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3">
      <c r="A668" s="4">
        <v>34257</v>
      </c>
      <c r="B668" s="3">
        <v>250.47</v>
      </c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3">
      <c r="A669" s="4">
        <v>34260</v>
      </c>
      <c r="B669" s="3">
        <v>244.55</v>
      </c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3">
      <c r="A670" s="4">
        <v>34261</v>
      </c>
      <c r="B670" s="3">
        <v>244.69</v>
      </c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3">
      <c r="A671" s="4">
        <v>34262</v>
      </c>
      <c r="B671" s="3">
        <v>243.7</v>
      </c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3">
      <c r="A672" s="4">
        <v>34263</v>
      </c>
      <c r="B672" s="3">
        <v>241.4</v>
      </c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3">
      <c r="A673" s="4">
        <v>34264</v>
      </c>
      <c r="B673" s="3">
        <v>239.37</v>
      </c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3">
      <c r="A674" s="4">
        <v>34267</v>
      </c>
      <c r="B674" s="3">
        <v>232.83</v>
      </c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3">
      <c r="A675" s="4">
        <v>34268</v>
      </c>
      <c r="B675" s="3">
        <v>233.36</v>
      </c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3">
      <c r="A676" s="4">
        <v>34269</v>
      </c>
      <c r="B676" s="3">
        <v>234.47</v>
      </c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3">
      <c r="A677" s="4">
        <v>34270</v>
      </c>
      <c r="B677" s="3">
        <v>241.48</v>
      </c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3">
      <c r="A678" s="4">
        <v>34271</v>
      </c>
      <c r="B678" s="3">
        <v>235.81</v>
      </c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3">
      <c r="A679" s="4">
        <v>34274</v>
      </c>
      <c r="B679" s="3">
        <v>232.61</v>
      </c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3">
      <c r="A680" s="4">
        <v>34275</v>
      </c>
      <c r="B680" s="3">
        <v>234.45</v>
      </c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3">
      <c r="A681" s="4">
        <v>34276</v>
      </c>
      <c r="B681" s="3">
        <v>232.77</v>
      </c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3">
      <c r="A682" s="4">
        <v>34277</v>
      </c>
      <c r="B682" s="3">
        <v>231.34</v>
      </c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3">
      <c r="A683" s="4">
        <v>34278</v>
      </c>
      <c r="B683" s="3">
        <v>232.55</v>
      </c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3">
      <c r="A684" s="4">
        <v>34281</v>
      </c>
      <c r="B684" s="3">
        <v>241.12</v>
      </c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3">
      <c r="A685" s="4">
        <v>34282</v>
      </c>
      <c r="B685" s="3">
        <v>236.39</v>
      </c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3">
      <c r="A686" s="4">
        <v>34283</v>
      </c>
      <c r="B686" s="3">
        <v>249.62</v>
      </c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3">
      <c r="A687" s="4">
        <v>34284</v>
      </c>
      <c r="B687" s="3">
        <v>257.01</v>
      </c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3">
      <c r="A688" s="4">
        <v>34285</v>
      </c>
      <c r="B688" s="3">
        <v>265.01</v>
      </c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3">
      <c r="A689" s="4">
        <v>34288</v>
      </c>
      <c r="B689" s="3">
        <v>271.32</v>
      </c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3">
      <c r="A690" s="4">
        <v>34289</v>
      </c>
      <c r="B690" s="3">
        <v>263.43</v>
      </c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3">
      <c r="A691" s="4">
        <v>34290</v>
      </c>
      <c r="B691" s="3">
        <v>267.11</v>
      </c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3">
      <c r="A692" s="4">
        <v>34291</v>
      </c>
      <c r="B692" s="3">
        <v>270.31</v>
      </c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3">
      <c r="A693" s="4">
        <v>34292</v>
      </c>
      <c r="B693" s="3">
        <v>272.79000000000002</v>
      </c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3">
      <c r="A694" s="4">
        <v>34295</v>
      </c>
      <c r="B694" s="3">
        <v>272.51</v>
      </c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3">
      <c r="A695" s="4">
        <v>34296</v>
      </c>
      <c r="B695" s="3">
        <v>264.23</v>
      </c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3">
      <c r="A696" s="4">
        <v>34297</v>
      </c>
      <c r="B696" s="3">
        <v>258.58</v>
      </c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3">
      <c r="A697" s="4">
        <v>34298</v>
      </c>
      <c r="B697" s="3">
        <v>263.08999999999997</v>
      </c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3">
      <c r="A698" s="4">
        <v>34299</v>
      </c>
      <c r="B698" s="3">
        <v>259.89999999999998</v>
      </c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3">
      <c r="A699" s="4">
        <v>34302</v>
      </c>
      <c r="B699" s="3">
        <v>256.48</v>
      </c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3">
      <c r="A700" s="4">
        <v>34303</v>
      </c>
      <c r="B700" s="3">
        <v>257.75</v>
      </c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3">
      <c r="A701" s="4">
        <v>34304</v>
      </c>
      <c r="B701" s="3">
        <v>252.57</v>
      </c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3">
      <c r="A702" s="4">
        <v>34305</v>
      </c>
      <c r="B702" s="3">
        <v>250.96</v>
      </c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3">
      <c r="A703" s="4">
        <v>34306</v>
      </c>
      <c r="B703" s="3">
        <v>250.39</v>
      </c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3">
      <c r="A704" s="4">
        <v>34309</v>
      </c>
      <c r="B704" s="3">
        <v>254.23</v>
      </c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3">
      <c r="A705" s="4">
        <v>34310</v>
      </c>
      <c r="B705" s="3">
        <v>250.61</v>
      </c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3">
      <c r="A706" s="4">
        <v>34311</v>
      </c>
      <c r="B706" s="3">
        <v>252.05</v>
      </c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3">
      <c r="A707" s="4">
        <v>34312</v>
      </c>
      <c r="B707" s="3">
        <v>252.22</v>
      </c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3">
      <c r="A708" s="4">
        <v>34313</v>
      </c>
      <c r="B708" s="3">
        <v>262.82</v>
      </c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3">
      <c r="A709" s="4">
        <v>34316</v>
      </c>
      <c r="B709" s="3">
        <v>253.37</v>
      </c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3">
      <c r="A710" s="4">
        <v>34317</v>
      </c>
      <c r="B710" s="3">
        <v>258.86</v>
      </c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3">
      <c r="A711" s="4">
        <v>34318</v>
      </c>
      <c r="B711" s="3">
        <v>260.45</v>
      </c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3">
      <c r="A712" s="4">
        <v>34319</v>
      </c>
      <c r="B712" s="3">
        <v>258.11</v>
      </c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3">
      <c r="A713" s="4">
        <v>34320</v>
      </c>
      <c r="B713" s="3">
        <v>256.24</v>
      </c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3">
      <c r="A714" s="4">
        <v>34323</v>
      </c>
      <c r="B714" s="3">
        <v>244.09</v>
      </c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3">
      <c r="A715" s="4">
        <v>34324</v>
      </c>
      <c r="B715" s="3">
        <v>247.3</v>
      </c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3">
      <c r="A716" s="4">
        <v>34325</v>
      </c>
      <c r="B716" s="3">
        <v>241.51</v>
      </c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3">
      <c r="A717" s="4">
        <v>34326</v>
      </c>
      <c r="B717" s="3">
        <v>236.53</v>
      </c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3">
      <c r="A718" s="4">
        <v>34327</v>
      </c>
      <c r="B718" s="3">
        <v>244.45</v>
      </c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3">
      <c r="A719" s="4">
        <v>34330</v>
      </c>
      <c r="B719" s="3">
        <v>240.37</v>
      </c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3">
      <c r="A720" s="4">
        <v>34331</v>
      </c>
      <c r="B720" s="3">
        <v>237.94</v>
      </c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3">
      <c r="A721" s="4">
        <v>34332</v>
      </c>
      <c r="B721" s="3">
        <v>236.52</v>
      </c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3">
      <c r="A722" s="4">
        <v>34333</v>
      </c>
      <c r="B722" s="3">
        <v>239.95</v>
      </c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3">
      <c r="A723" s="4">
        <v>34334</v>
      </c>
      <c r="B723" s="3">
        <v>238.27</v>
      </c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3">
      <c r="A724" s="4">
        <v>34337</v>
      </c>
      <c r="B724" s="3">
        <v>233.13</v>
      </c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3">
      <c r="A725" s="4">
        <v>34338</v>
      </c>
      <c r="B725" s="3">
        <v>230.19</v>
      </c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3">
      <c r="A726" s="4">
        <v>34339</v>
      </c>
      <c r="B726" s="3">
        <v>230.77</v>
      </c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3">
      <c r="A727" s="4">
        <v>34340</v>
      </c>
      <c r="B727" s="3">
        <v>241.59</v>
      </c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3">
      <c r="A728" s="4">
        <v>34341</v>
      </c>
      <c r="B728" s="3">
        <v>242.05</v>
      </c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3">
      <c r="A729" s="4">
        <v>34344</v>
      </c>
      <c r="B729" s="3">
        <v>242.65</v>
      </c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3">
      <c r="A730" s="4">
        <v>34345</v>
      </c>
      <c r="B730" s="3">
        <v>237.35</v>
      </c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3">
      <c r="A731" s="4">
        <v>34346</v>
      </c>
      <c r="B731" s="3">
        <v>236.88</v>
      </c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3">
      <c r="A732" s="4">
        <v>34347</v>
      </c>
      <c r="B732" s="3">
        <v>236.33</v>
      </c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3">
      <c r="A733" s="4">
        <v>34348</v>
      </c>
      <c r="B733" s="3">
        <v>230.46</v>
      </c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3">
      <c r="A734" s="4">
        <v>34351</v>
      </c>
      <c r="B734" s="3">
        <v>226.83</v>
      </c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3">
      <c r="A735" s="4">
        <v>34352</v>
      </c>
      <c r="B735" s="3">
        <v>230.7</v>
      </c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3">
      <c r="A736" s="4">
        <v>34353</v>
      </c>
      <c r="B736" s="3">
        <v>224.63</v>
      </c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3">
      <c r="A737" s="4">
        <v>34354</v>
      </c>
      <c r="B737" s="3">
        <v>222.34</v>
      </c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3">
      <c r="A738" s="4">
        <v>34355</v>
      </c>
      <c r="B738" s="3">
        <v>222.65</v>
      </c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3">
      <c r="A739" s="4">
        <v>34358</v>
      </c>
      <c r="B739" s="3">
        <v>222.83</v>
      </c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3">
      <c r="A740" s="4">
        <v>34359</v>
      </c>
      <c r="B740" s="3">
        <v>218.29</v>
      </c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3">
      <c r="A741" s="4">
        <v>34360</v>
      </c>
      <c r="B741" s="3">
        <v>214.43</v>
      </c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3">
      <c r="A742" s="4">
        <v>34361</v>
      </c>
      <c r="B742" s="3">
        <v>217.53</v>
      </c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3">
      <c r="A743" s="4">
        <v>34362</v>
      </c>
      <c r="B743" s="3">
        <v>210.81</v>
      </c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3">
      <c r="A744" s="4">
        <v>34365</v>
      </c>
      <c r="B744" s="3">
        <v>199.98</v>
      </c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3">
      <c r="A745" s="4">
        <v>34366</v>
      </c>
      <c r="B745" s="3">
        <v>199.21</v>
      </c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3">
      <c r="A746" s="4">
        <v>34367</v>
      </c>
      <c r="B746" s="3">
        <v>204.92</v>
      </c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3">
      <c r="A747" s="4">
        <v>34368</v>
      </c>
      <c r="B747" s="3">
        <v>220.42</v>
      </c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3">
      <c r="A748" s="4">
        <v>34369</v>
      </c>
      <c r="B748" s="3">
        <v>233.28</v>
      </c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3">
      <c r="A749" s="4">
        <v>34372</v>
      </c>
      <c r="B749" s="3">
        <v>233.28</v>
      </c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3">
      <c r="A750" s="4">
        <v>34373</v>
      </c>
      <c r="B750" s="3">
        <v>233.28</v>
      </c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3">
      <c r="A751" s="4">
        <v>34374</v>
      </c>
      <c r="B751" s="3">
        <v>233.28</v>
      </c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3">
      <c r="A752" s="4">
        <v>34375</v>
      </c>
      <c r="B752" s="3">
        <v>233.28</v>
      </c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3">
      <c r="A753" s="4">
        <v>34376</v>
      </c>
      <c r="B753" s="3">
        <v>233.28</v>
      </c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3">
      <c r="A754" s="4">
        <v>34379</v>
      </c>
      <c r="B754" s="3">
        <v>212.35</v>
      </c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3">
      <c r="A755" s="4">
        <v>34380</v>
      </c>
      <c r="B755" s="3">
        <v>212.35</v>
      </c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3">
      <c r="A756" s="4">
        <v>34381</v>
      </c>
      <c r="B756" s="3">
        <v>210.44</v>
      </c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3">
      <c r="A757" s="4">
        <v>34382</v>
      </c>
      <c r="B757" s="3">
        <v>207</v>
      </c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3">
      <c r="A758" s="4">
        <v>34383</v>
      </c>
      <c r="B758" s="3">
        <v>208.41</v>
      </c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3">
      <c r="A759" s="4">
        <v>34386</v>
      </c>
      <c r="B759" s="3">
        <v>201.93</v>
      </c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3">
      <c r="A760" s="4">
        <v>34387</v>
      </c>
      <c r="B760" s="3">
        <v>209.74</v>
      </c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3">
      <c r="A761" s="4">
        <v>34388</v>
      </c>
      <c r="B761" s="3">
        <v>210.02</v>
      </c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3">
      <c r="A762" s="4">
        <v>34389</v>
      </c>
      <c r="B762" s="3">
        <v>218.47</v>
      </c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3">
      <c r="A763" s="4">
        <v>34390</v>
      </c>
      <c r="B763" s="3">
        <v>216.98</v>
      </c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3">
      <c r="A764" s="4">
        <v>34393</v>
      </c>
      <c r="B764" s="3">
        <v>211.9</v>
      </c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3">
      <c r="A765" s="4">
        <v>34394</v>
      </c>
      <c r="B765" s="3">
        <v>211.2</v>
      </c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3">
      <c r="A766" s="4">
        <v>34395</v>
      </c>
      <c r="B766" s="3">
        <v>209.22</v>
      </c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3">
      <c r="A767" s="4">
        <v>34396</v>
      </c>
      <c r="B767" s="3">
        <v>206.27</v>
      </c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3">
      <c r="A768" s="4">
        <v>34397</v>
      </c>
      <c r="B768" s="3">
        <v>203.92</v>
      </c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3">
      <c r="A769" s="4">
        <v>34400</v>
      </c>
      <c r="B769" s="3">
        <v>202.58</v>
      </c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3">
      <c r="A770" s="4">
        <v>34401</v>
      </c>
      <c r="B770" s="3">
        <v>201.28</v>
      </c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3">
      <c r="A771" s="4">
        <v>34402</v>
      </c>
      <c r="B771" s="3">
        <v>200.71</v>
      </c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3">
      <c r="A772" s="4">
        <v>34403</v>
      </c>
      <c r="B772" s="3">
        <v>197.41</v>
      </c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3">
      <c r="A773" s="4">
        <v>34404</v>
      </c>
      <c r="B773" s="3">
        <v>199.18</v>
      </c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3">
      <c r="A774" s="4">
        <v>34407</v>
      </c>
      <c r="B774" s="3">
        <v>215.57</v>
      </c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3">
      <c r="A775" s="4">
        <v>34408</v>
      </c>
      <c r="B775" s="3">
        <v>201.65</v>
      </c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3">
      <c r="A776" s="4">
        <v>34409</v>
      </c>
      <c r="B776" s="3">
        <v>200.86</v>
      </c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3">
      <c r="A777" s="4">
        <v>34410</v>
      </c>
      <c r="B777" s="3">
        <v>202.11</v>
      </c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3">
      <c r="A778" s="4">
        <v>34411</v>
      </c>
      <c r="B778" s="3">
        <v>204.03</v>
      </c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3">
      <c r="A779" s="4">
        <v>34414</v>
      </c>
      <c r="B779" s="3">
        <v>199.42</v>
      </c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3">
      <c r="A780" s="4">
        <v>34415</v>
      </c>
      <c r="B780" s="3">
        <v>197.01</v>
      </c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3">
      <c r="A781" s="4">
        <v>34416</v>
      </c>
      <c r="B781" s="3">
        <v>191.49</v>
      </c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3">
      <c r="A782" s="4">
        <v>34417</v>
      </c>
      <c r="B782" s="3">
        <v>188.32</v>
      </c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3">
      <c r="A783" s="4">
        <v>34418</v>
      </c>
      <c r="B783" s="3">
        <v>189.03</v>
      </c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3">
      <c r="A784" s="4">
        <v>34421</v>
      </c>
      <c r="B784" s="3">
        <v>183.4</v>
      </c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3">
      <c r="A785" s="4">
        <v>34422</v>
      </c>
      <c r="B785" s="3">
        <v>187.17</v>
      </c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3">
      <c r="A786" s="4">
        <v>34423</v>
      </c>
      <c r="B786" s="3">
        <v>183.62</v>
      </c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3">
      <c r="A787" s="4">
        <v>34424</v>
      </c>
      <c r="B787" s="3">
        <v>177.84</v>
      </c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3">
      <c r="A788" s="4">
        <v>34425</v>
      </c>
      <c r="B788" s="3">
        <v>174.4</v>
      </c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3">
      <c r="A789" s="4">
        <v>34428</v>
      </c>
      <c r="B789" s="3">
        <v>172.3</v>
      </c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3">
      <c r="A790" s="4">
        <v>34429</v>
      </c>
      <c r="B790" s="3">
        <v>173.47</v>
      </c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3">
      <c r="A791" s="4">
        <v>34430</v>
      </c>
      <c r="B791" s="3">
        <v>175.75</v>
      </c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3">
      <c r="A792" s="4">
        <v>34431</v>
      </c>
      <c r="B792" s="3">
        <v>175.82</v>
      </c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3">
      <c r="A793" s="4">
        <v>34432</v>
      </c>
      <c r="B793" s="3">
        <v>170.28</v>
      </c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3">
      <c r="A794" s="4">
        <v>34435</v>
      </c>
      <c r="B794" s="3">
        <v>164.18</v>
      </c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3">
      <c r="A795" s="4">
        <v>34436</v>
      </c>
      <c r="B795" s="3">
        <v>164.09</v>
      </c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3">
      <c r="A796" s="4">
        <v>34437</v>
      </c>
      <c r="B796" s="3">
        <v>160.77000000000001</v>
      </c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3">
      <c r="A797" s="4">
        <v>34438</v>
      </c>
      <c r="B797" s="3">
        <v>152.13999999999999</v>
      </c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3">
      <c r="A798" s="4">
        <v>34439</v>
      </c>
      <c r="B798" s="3">
        <v>157.85</v>
      </c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3">
      <c r="A799" s="4">
        <v>34442</v>
      </c>
      <c r="B799" s="3">
        <v>147.62</v>
      </c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3">
      <c r="A800" s="4">
        <v>34443</v>
      </c>
      <c r="B800" s="3">
        <v>137.16</v>
      </c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3">
      <c r="A801" s="4">
        <v>34444</v>
      </c>
      <c r="B801" s="3">
        <v>130.33000000000001</v>
      </c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3">
      <c r="A802" s="4">
        <v>34445</v>
      </c>
      <c r="B802" s="3">
        <v>138.708</v>
      </c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3">
      <c r="A803" s="4">
        <v>34446</v>
      </c>
      <c r="B803" s="3">
        <v>133.083</v>
      </c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3">
      <c r="A804" s="4">
        <v>34449</v>
      </c>
      <c r="B804" s="3">
        <v>136.08000000000001</v>
      </c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3">
      <c r="A805" s="4">
        <v>34450</v>
      </c>
      <c r="B805" s="3">
        <v>141.62799999999999</v>
      </c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3">
      <c r="A806" s="4">
        <v>34451</v>
      </c>
      <c r="B806" s="3">
        <v>150.44800000000001</v>
      </c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3">
      <c r="A807" s="4">
        <v>34452</v>
      </c>
      <c r="B807" s="3">
        <v>146.24</v>
      </c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3">
      <c r="A808" s="4">
        <v>34453</v>
      </c>
      <c r="B808" s="3">
        <v>150.35</v>
      </c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3">
      <c r="A809" s="4">
        <v>34456</v>
      </c>
      <c r="B809" s="3">
        <v>150.35</v>
      </c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3">
      <c r="A810" s="4">
        <v>34457</v>
      </c>
      <c r="B810" s="3">
        <v>161.87</v>
      </c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3">
      <c r="A811" s="4">
        <v>34458</v>
      </c>
      <c r="B811" s="3">
        <v>157.124</v>
      </c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3">
      <c r="A812" s="4">
        <v>34459</v>
      </c>
      <c r="B812" s="3">
        <v>152.56899999999999</v>
      </c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3">
      <c r="A813" s="4">
        <v>34460</v>
      </c>
      <c r="B813" s="3">
        <v>153.98400000000001</v>
      </c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3">
      <c r="A814" s="4">
        <v>34463</v>
      </c>
      <c r="B814" s="3">
        <v>162.85900000000001</v>
      </c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3">
      <c r="A815" s="4">
        <v>34464</v>
      </c>
      <c r="B815" s="3">
        <v>166.95599999999999</v>
      </c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3">
      <c r="A816" s="4">
        <v>34465</v>
      </c>
      <c r="B816" s="3">
        <v>160.66499999999999</v>
      </c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3">
      <c r="A817" s="4">
        <v>34466</v>
      </c>
      <c r="B817" s="3">
        <v>155.78800000000001</v>
      </c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3">
      <c r="A818" s="4">
        <v>34467</v>
      </c>
      <c r="B818" s="3">
        <v>164.90199999999999</v>
      </c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3">
      <c r="A819" s="4">
        <v>34470</v>
      </c>
      <c r="B819" s="3">
        <v>166.04</v>
      </c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3">
      <c r="A820" s="4">
        <v>34471</v>
      </c>
      <c r="B820" s="3">
        <v>160.613</v>
      </c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3">
      <c r="A821" s="4">
        <v>34472</v>
      </c>
      <c r="B821" s="3">
        <v>158.905</v>
      </c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3">
      <c r="A822" s="4">
        <v>34473</v>
      </c>
      <c r="B822" s="3">
        <v>163.00299999999999</v>
      </c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3">
      <c r="A823" s="4">
        <v>34474</v>
      </c>
      <c r="B823" s="3">
        <v>159.95400000000001</v>
      </c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3">
      <c r="A824" s="4">
        <v>34477</v>
      </c>
      <c r="B824" s="3">
        <v>157.41200000000001</v>
      </c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3">
      <c r="A825" s="4">
        <v>34478</v>
      </c>
      <c r="B825" s="3">
        <v>158.85300000000001</v>
      </c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3">
      <c r="A826" s="4">
        <v>34479</v>
      </c>
      <c r="B826" s="3">
        <v>156.05000000000001</v>
      </c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3">
      <c r="A827" s="4">
        <v>34480</v>
      </c>
      <c r="B827" s="3">
        <v>152.41499999999999</v>
      </c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3">
      <c r="A828" s="4">
        <v>34481</v>
      </c>
      <c r="B828" s="3">
        <v>150.63</v>
      </c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3">
      <c r="A829" s="4">
        <v>34484</v>
      </c>
      <c r="B829" s="3">
        <v>142.667</v>
      </c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3">
      <c r="A830" s="4">
        <v>34485</v>
      </c>
      <c r="B830" s="3">
        <v>145.05000000000001</v>
      </c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3">
      <c r="A831" s="4">
        <v>34486</v>
      </c>
      <c r="B831" s="3">
        <v>139.5</v>
      </c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3">
      <c r="A832" s="4">
        <v>34487</v>
      </c>
      <c r="B832" s="3">
        <v>138.91</v>
      </c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3">
      <c r="A833" s="4">
        <v>34488</v>
      </c>
      <c r="B833" s="3">
        <v>139.66300000000001</v>
      </c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3">
      <c r="A834" s="4">
        <v>34491</v>
      </c>
      <c r="B834" s="3">
        <v>136.47800000000001</v>
      </c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3">
      <c r="A835" s="4">
        <v>34492</v>
      </c>
      <c r="B835" s="3">
        <v>135.60499999999999</v>
      </c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3">
      <c r="A836" s="4">
        <v>34493</v>
      </c>
      <c r="B836" s="3">
        <v>136.078</v>
      </c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3">
      <c r="A837" s="4">
        <v>34494</v>
      </c>
      <c r="B837" s="3">
        <v>134.411</v>
      </c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3">
      <c r="A838" s="4">
        <v>34495</v>
      </c>
      <c r="B838" s="3">
        <v>133.50899999999999</v>
      </c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3">
      <c r="A839" s="4">
        <v>34498</v>
      </c>
      <c r="B839" s="3">
        <v>128.48599999999999</v>
      </c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3">
      <c r="A840" s="4">
        <v>34499</v>
      </c>
      <c r="B840" s="3">
        <v>125.46299999999999</v>
      </c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3">
      <c r="A841" s="4">
        <v>34500</v>
      </c>
      <c r="B841" s="3">
        <v>126.465</v>
      </c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3">
      <c r="A842" s="4">
        <v>34501</v>
      </c>
      <c r="B842" s="3">
        <v>131.13</v>
      </c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3">
      <c r="A843" s="4">
        <v>34502</v>
      </c>
      <c r="B843" s="3">
        <v>136.38399999999999</v>
      </c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3">
      <c r="A844" s="4">
        <v>34505</v>
      </c>
      <c r="B844" s="3">
        <v>128.464</v>
      </c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3">
      <c r="A845" s="4">
        <v>34506</v>
      </c>
      <c r="B845" s="3">
        <v>127.096</v>
      </c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3">
      <c r="A846" s="4">
        <v>34507</v>
      </c>
      <c r="B846" s="3">
        <v>129.03899999999999</v>
      </c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3">
      <c r="A847" s="4">
        <v>34508</v>
      </c>
      <c r="B847" s="3">
        <v>127.831</v>
      </c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3">
      <c r="A848" s="4">
        <v>34509</v>
      </c>
      <c r="B848" s="3">
        <v>125.90600000000001</v>
      </c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3">
      <c r="A849" s="4">
        <v>34512</v>
      </c>
      <c r="B849" s="3">
        <v>120.41500000000001</v>
      </c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3">
      <c r="A850" s="4">
        <v>34513</v>
      </c>
      <c r="B850" s="3">
        <v>118.997</v>
      </c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3">
      <c r="A851" s="4">
        <v>34514</v>
      </c>
      <c r="B851" s="3">
        <v>118.21899999999999</v>
      </c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3">
      <c r="A852" s="4">
        <v>34515</v>
      </c>
      <c r="B852" s="3">
        <v>119.89400000000001</v>
      </c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3">
      <c r="A853" s="4">
        <v>34516</v>
      </c>
      <c r="B853" s="3">
        <v>117.08499999999999</v>
      </c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3">
      <c r="A854" s="4">
        <v>34519</v>
      </c>
      <c r="B854" s="3">
        <v>113.854</v>
      </c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3">
      <c r="A855" s="4">
        <v>34520</v>
      </c>
      <c r="B855" s="3">
        <v>113.854</v>
      </c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3">
      <c r="A856" s="4">
        <v>34521</v>
      </c>
      <c r="B856" s="3">
        <v>113.879</v>
      </c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3">
      <c r="A857" s="4">
        <v>34522</v>
      </c>
      <c r="B857" s="3">
        <v>113.879</v>
      </c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3">
      <c r="A858" s="4">
        <v>34523</v>
      </c>
      <c r="B858" s="3">
        <v>115.137</v>
      </c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3">
      <c r="A859" s="4">
        <v>34526</v>
      </c>
      <c r="B859" s="3">
        <v>111.893</v>
      </c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3">
      <c r="A860" s="4">
        <v>34527</v>
      </c>
      <c r="B860" s="3">
        <v>111.167</v>
      </c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3">
      <c r="A861" s="4">
        <v>34528</v>
      </c>
      <c r="B861" s="3">
        <v>112.626</v>
      </c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3">
      <c r="A862" s="4">
        <v>34529</v>
      </c>
      <c r="B862" s="3">
        <v>111.38800000000001</v>
      </c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3">
      <c r="A863" s="4">
        <v>34530</v>
      </c>
      <c r="B863" s="3">
        <v>107.105</v>
      </c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3">
      <c r="A864" s="4">
        <v>34533</v>
      </c>
      <c r="B864" s="3">
        <v>102.71</v>
      </c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3">
      <c r="A865" s="4">
        <v>34534</v>
      </c>
      <c r="B865" s="3">
        <v>102.70399999999999</v>
      </c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3">
      <c r="A866" s="4">
        <v>34535</v>
      </c>
      <c r="B866" s="3">
        <v>100.306</v>
      </c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3">
      <c r="A867" s="4">
        <v>34536</v>
      </c>
      <c r="B867" s="3">
        <v>99.010999999999996</v>
      </c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3">
      <c r="A868" s="4">
        <v>34537</v>
      </c>
      <c r="B868" s="3">
        <v>98.516999999999996</v>
      </c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3">
      <c r="A869" s="4">
        <v>34540</v>
      </c>
      <c r="B869" s="3">
        <v>102.843</v>
      </c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3">
      <c r="A870" s="4">
        <v>34541</v>
      </c>
      <c r="B870" s="3">
        <v>107.435</v>
      </c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3">
      <c r="A871" s="4">
        <v>34542</v>
      </c>
      <c r="B871" s="3">
        <v>101.68600000000001</v>
      </c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3">
      <c r="A872" s="4">
        <v>34543</v>
      </c>
      <c r="B872" s="3">
        <v>96.63</v>
      </c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3">
      <c r="A873" s="4">
        <v>34544</v>
      </c>
      <c r="B873" s="3">
        <v>96.561000000000007</v>
      </c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3">
      <c r="A874" s="4">
        <v>34547</v>
      </c>
      <c r="B874" s="3">
        <v>126.764</v>
      </c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3">
      <c r="A875" s="4">
        <v>34548</v>
      </c>
      <c r="B875" s="3">
        <v>125.81699999999999</v>
      </c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3">
      <c r="A876" s="4">
        <v>34549</v>
      </c>
      <c r="B876" s="3">
        <v>143.792</v>
      </c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3">
      <c r="A877" s="4">
        <v>34550</v>
      </c>
      <c r="B877" s="3">
        <v>147.5</v>
      </c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3">
      <c r="A878" s="4">
        <v>34551</v>
      </c>
      <c r="B878" s="3">
        <v>162.261</v>
      </c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3">
      <c r="A879" s="4">
        <v>34554</v>
      </c>
      <c r="B879" s="3">
        <v>160.38499999999999</v>
      </c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3">
      <c r="A880" s="4">
        <v>34555</v>
      </c>
      <c r="B880" s="3">
        <v>148.459</v>
      </c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3">
      <c r="A881" s="4">
        <v>34556</v>
      </c>
      <c r="B881" s="3">
        <v>165.72</v>
      </c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3">
      <c r="A882" s="4">
        <v>34557</v>
      </c>
      <c r="B882" s="3">
        <v>160.32</v>
      </c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3">
      <c r="A883" s="4">
        <v>34558</v>
      </c>
      <c r="B883" s="3">
        <v>161.29</v>
      </c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3">
      <c r="A884" s="4">
        <v>34561</v>
      </c>
      <c r="B884" s="3">
        <v>157.02000000000001</v>
      </c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3">
      <c r="A885" s="4">
        <v>34562</v>
      </c>
      <c r="B885" s="3">
        <v>158.876</v>
      </c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3">
      <c r="A886" s="4">
        <v>34563</v>
      </c>
      <c r="B886" s="3">
        <v>162.45699999999999</v>
      </c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3">
      <c r="A887" s="4">
        <v>34564</v>
      </c>
      <c r="B887" s="3">
        <v>167.65299999999999</v>
      </c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3">
      <c r="A888" s="4">
        <v>34565</v>
      </c>
      <c r="B888" s="3">
        <v>162.57900000000001</v>
      </c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3">
      <c r="A889" s="4">
        <v>34568</v>
      </c>
      <c r="B889" s="3">
        <v>158.00399999999999</v>
      </c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3">
      <c r="A890" s="4">
        <v>34569</v>
      </c>
      <c r="B890" s="3">
        <v>160.64099999999999</v>
      </c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3">
      <c r="A891" s="4">
        <v>34570</v>
      </c>
      <c r="B891" s="3">
        <v>158.03700000000001</v>
      </c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3">
      <c r="A892" s="4">
        <v>34571</v>
      </c>
      <c r="B892" s="3">
        <v>153.94999999999999</v>
      </c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3">
      <c r="A893" s="4">
        <v>34572</v>
      </c>
      <c r="B893" s="3">
        <v>151.1</v>
      </c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3">
      <c r="A894" s="4">
        <v>34575</v>
      </c>
      <c r="B894" s="3">
        <v>147.45699999999999</v>
      </c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3">
      <c r="A895" s="4">
        <v>34576</v>
      </c>
      <c r="B895" s="3">
        <v>152.376</v>
      </c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3">
      <c r="A896" s="4">
        <v>34577</v>
      </c>
      <c r="B896" s="3">
        <v>159.46100000000001</v>
      </c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3">
      <c r="A897" s="4">
        <v>34578</v>
      </c>
      <c r="B897" s="3">
        <v>165.845</v>
      </c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3">
      <c r="A898" s="4">
        <v>34579</v>
      </c>
      <c r="B898" s="3">
        <v>173.65</v>
      </c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3">
      <c r="A899" s="4">
        <v>34582</v>
      </c>
      <c r="B899" s="3">
        <v>206.03800000000001</v>
      </c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3">
      <c r="A900" s="4">
        <v>34583</v>
      </c>
      <c r="B900" s="3">
        <v>223.17400000000001</v>
      </c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3">
      <c r="A901" s="4">
        <v>34584</v>
      </c>
      <c r="B901" s="3">
        <v>207.792</v>
      </c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3">
      <c r="A902" s="4">
        <v>34585</v>
      </c>
      <c r="B902" s="3">
        <v>225.32300000000001</v>
      </c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3">
      <c r="A903" s="4">
        <v>34586</v>
      </c>
      <c r="B903" s="3">
        <v>212.773</v>
      </c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3">
      <c r="A904" s="4">
        <v>34589</v>
      </c>
      <c r="B904" s="3">
        <v>225.63399999999999</v>
      </c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3">
      <c r="A905" s="4">
        <v>34590</v>
      </c>
      <c r="B905" s="3">
        <v>225.13</v>
      </c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3">
      <c r="A906" s="4">
        <v>34591</v>
      </c>
      <c r="B906" s="3">
        <v>220.018</v>
      </c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3">
      <c r="A907" s="4">
        <v>34592</v>
      </c>
      <c r="B907" s="3">
        <v>212.47800000000001</v>
      </c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3">
      <c r="A908" s="4">
        <v>34593</v>
      </c>
      <c r="B908" s="3">
        <v>218.351</v>
      </c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3">
      <c r="A909" s="4">
        <v>34596</v>
      </c>
      <c r="B909" s="3">
        <v>215.02</v>
      </c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3">
      <c r="A910" s="4">
        <v>34597</v>
      </c>
      <c r="B910" s="3">
        <v>210.17</v>
      </c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3">
      <c r="A911" s="4">
        <v>34598</v>
      </c>
      <c r="B911" s="3">
        <v>219.87</v>
      </c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3">
      <c r="A912" s="4">
        <v>34599</v>
      </c>
      <c r="B912" s="3">
        <v>215.89</v>
      </c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3">
      <c r="A913" s="4">
        <v>34600</v>
      </c>
      <c r="B913" s="3">
        <v>211.977</v>
      </c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3">
      <c r="A914" s="4">
        <v>34603</v>
      </c>
      <c r="B914" s="3">
        <v>213.77099999999999</v>
      </c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3">
      <c r="A915" s="4">
        <v>34604</v>
      </c>
      <c r="B915" s="3">
        <v>217.76</v>
      </c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3">
      <c r="A916" s="4">
        <v>34605</v>
      </c>
      <c r="B916" s="3">
        <v>225.72</v>
      </c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3">
      <c r="A917" s="4">
        <v>34606</v>
      </c>
      <c r="B917" s="3">
        <v>205.24799999999999</v>
      </c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3">
      <c r="A918" s="4">
        <v>34607</v>
      </c>
      <c r="B918" s="3">
        <v>188.25200000000001</v>
      </c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3">
      <c r="A919" s="4">
        <v>34610</v>
      </c>
      <c r="B919" s="3">
        <v>188.25200000000001</v>
      </c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3">
      <c r="A920" s="4">
        <v>34611</v>
      </c>
      <c r="B920" s="3">
        <v>188.25200000000001</v>
      </c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3">
      <c r="A921" s="4">
        <v>34612</v>
      </c>
      <c r="B921" s="3">
        <v>164.429</v>
      </c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3">
      <c r="A922" s="4">
        <v>34613</v>
      </c>
      <c r="B922" s="3">
        <v>155.905</v>
      </c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3">
      <c r="A923" s="4">
        <v>34614</v>
      </c>
      <c r="B923" s="3">
        <v>170.428</v>
      </c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3">
      <c r="A924" s="4">
        <v>34617</v>
      </c>
      <c r="B924" s="3">
        <v>161.02099999999999</v>
      </c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3">
      <c r="A925" s="4">
        <v>34618</v>
      </c>
      <c r="B925" s="3">
        <v>162.88</v>
      </c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3">
      <c r="A926" s="4">
        <v>34619</v>
      </c>
      <c r="B926" s="3">
        <v>163.96899999999999</v>
      </c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3">
      <c r="A927" s="4">
        <v>34620</v>
      </c>
      <c r="B927" s="3">
        <v>152.02099999999999</v>
      </c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3">
      <c r="A928" s="4">
        <v>34621</v>
      </c>
      <c r="B928" s="3">
        <v>156.41999999999999</v>
      </c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3">
      <c r="A929" s="4">
        <v>34624</v>
      </c>
      <c r="B929" s="3">
        <v>148.09399999999999</v>
      </c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3">
      <c r="A930" s="4">
        <v>34625</v>
      </c>
      <c r="B930" s="3">
        <v>149.38399999999999</v>
      </c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3">
      <c r="A931" s="4">
        <v>34626</v>
      </c>
      <c r="B931" s="3">
        <v>152.904</v>
      </c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3">
      <c r="A932" s="4">
        <v>34627</v>
      </c>
      <c r="B932" s="3">
        <v>161.99799999999999</v>
      </c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3">
      <c r="A933" s="4">
        <v>34628</v>
      </c>
      <c r="B933" s="3">
        <v>155.054</v>
      </c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3">
      <c r="A934" s="4">
        <v>34631</v>
      </c>
      <c r="B934" s="3">
        <v>164.87</v>
      </c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3">
      <c r="A935" s="4">
        <v>34632</v>
      </c>
      <c r="B935" s="3">
        <v>159.41</v>
      </c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3">
      <c r="A936" s="4">
        <v>34633</v>
      </c>
      <c r="B936" s="3">
        <v>157.04</v>
      </c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3">
      <c r="A937" s="4">
        <v>34634</v>
      </c>
      <c r="B937" s="3">
        <v>159.65299999999999</v>
      </c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3">
      <c r="A938" s="4">
        <v>34635</v>
      </c>
      <c r="B938" s="3">
        <v>156.09</v>
      </c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3">
      <c r="A939" s="4">
        <v>34638</v>
      </c>
      <c r="B939" s="3">
        <v>149.57900000000001</v>
      </c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3">
      <c r="A940" s="4">
        <v>34639</v>
      </c>
      <c r="B940" s="3">
        <v>150.58699999999999</v>
      </c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3">
      <c r="A941" s="4">
        <v>34640</v>
      </c>
      <c r="B941" s="3">
        <v>150.11500000000001</v>
      </c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3">
      <c r="A942" s="4">
        <v>34641</v>
      </c>
      <c r="B942" s="3">
        <v>154.553</v>
      </c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3">
      <c r="A943" s="4">
        <v>34642</v>
      </c>
      <c r="B943" s="3">
        <v>149.85599999999999</v>
      </c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3">
      <c r="A944" s="4">
        <v>34645</v>
      </c>
      <c r="B944" s="3">
        <v>149.297</v>
      </c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3">
      <c r="A945" s="4">
        <v>34646</v>
      </c>
      <c r="B945" s="3">
        <v>153.02600000000001</v>
      </c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3">
      <c r="A946" s="4">
        <v>34647</v>
      </c>
      <c r="B946" s="3">
        <v>154.51</v>
      </c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3">
      <c r="A947" s="4">
        <v>34648</v>
      </c>
      <c r="B947" s="3">
        <v>151.87100000000001</v>
      </c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3">
      <c r="A948" s="4">
        <v>34649</v>
      </c>
      <c r="B948" s="3">
        <v>155.90199999999999</v>
      </c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3">
      <c r="A949" s="4">
        <v>34652</v>
      </c>
      <c r="B949" s="3">
        <v>155.952</v>
      </c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3">
      <c r="A950" s="4">
        <v>34653</v>
      </c>
      <c r="B950" s="3">
        <v>153.31800000000001</v>
      </c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3">
      <c r="A951" s="4">
        <v>34654</v>
      </c>
      <c r="B951" s="3">
        <v>153.63200000000001</v>
      </c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3">
      <c r="A952" s="4">
        <v>34655</v>
      </c>
      <c r="B952" s="3">
        <v>151.48099999999999</v>
      </c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3">
      <c r="A953" s="4">
        <v>34656</v>
      </c>
      <c r="B953" s="3">
        <v>151.553</v>
      </c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3">
      <c r="A954" s="4">
        <v>34659</v>
      </c>
      <c r="B954" s="3">
        <v>150.37</v>
      </c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3">
      <c r="A955" s="4">
        <v>34660</v>
      </c>
      <c r="B955" s="3">
        <v>149.85900000000001</v>
      </c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3">
      <c r="A956" s="4">
        <v>34661</v>
      </c>
      <c r="B956" s="3">
        <v>148.434</v>
      </c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3">
      <c r="A957" s="4">
        <v>34662</v>
      </c>
      <c r="B957" s="3">
        <v>147.59899999999999</v>
      </c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3">
      <c r="A958" s="4">
        <v>34663</v>
      </c>
      <c r="B958" s="3">
        <v>148.899</v>
      </c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3">
      <c r="A959" s="4">
        <v>34666</v>
      </c>
      <c r="B959" s="3">
        <v>148.25899999999999</v>
      </c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3">
      <c r="A960" s="4">
        <v>34667</v>
      </c>
      <c r="B960" s="3">
        <v>149.971</v>
      </c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3">
      <c r="A961" s="4">
        <v>34668</v>
      </c>
      <c r="B961" s="3">
        <v>149.01900000000001</v>
      </c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3">
      <c r="A962" s="4">
        <v>34669</v>
      </c>
      <c r="B962" s="3">
        <v>148.71299999999999</v>
      </c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3">
      <c r="A963" s="4">
        <v>34670</v>
      </c>
      <c r="B963" s="3">
        <v>147.86099999999999</v>
      </c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3">
      <c r="A964" s="4">
        <v>34673</v>
      </c>
      <c r="B964" s="3">
        <v>144.67599999999999</v>
      </c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3">
      <c r="A965" s="4">
        <v>34674</v>
      </c>
      <c r="B965" s="3">
        <v>141.935</v>
      </c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3">
      <c r="A966" s="4">
        <v>34675</v>
      </c>
      <c r="B966" s="3">
        <v>141.958</v>
      </c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3">
      <c r="A967" s="4">
        <v>34676</v>
      </c>
      <c r="B967" s="3">
        <v>139.755</v>
      </c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3">
      <c r="A968" s="4">
        <v>34677</v>
      </c>
      <c r="B968" s="3">
        <v>138.036</v>
      </c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3">
      <c r="A969" s="4">
        <v>34680</v>
      </c>
      <c r="B969" s="3">
        <v>134.53</v>
      </c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3">
      <c r="A970" s="4">
        <v>34681</v>
      </c>
      <c r="B970" s="3">
        <v>137.595</v>
      </c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3">
      <c r="A971" s="4">
        <v>34682</v>
      </c>
      <c r="B971" s="3">
        <v>135.572</v>
      </c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3">
      <c r="A972" s="4">
        <v>34683</v>
      </c>
      <c r="B972" s="3">
        <v>149.066</v>
      </c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3">
      <c r="A973" s="4">
        <v>34684</v>
      </c>
      <c r="B973" s="3">
        <v>147.184</v>
      </c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3">
      <c r="A974" s="4">
        <v>34687</v>
      </c>
      <c r="B974" s="3">
        <v>142.80699999999999</v>
      </c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3">
      <c r="A975" s="4">
        <v>34688</v>
      </c>
      <c r="B975" s="3">
        <v>144.74100000000001</v>
      </c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3">
      <c r="A976" s="4">
        <v>34689</v>
      </c>
      <c r="B976" s="3">
        <v>143.22</v>
      </c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3">
      <c r="A977" s="4">
        <v>34690</v>
      </c>
      <c r="B977" s="3">
        <v>141.339</v>
      </c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3">
      <c r="A978" s="4">
        <v>34691</v>
      </c>
      <c r="B978" s="3">
        <v>140.613</v>
      </c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3">
      <c r="A979" s="4">
        <v>34694</v>
      </c>
      <c r="B979" s="3">
        <v>138.40299999999999</v>
      </c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3">
      <c r="A980" s="4">
        <v>34695</v>
      </c>
      <c r="B980" s="3">
        <v>137.928</v>
      </c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3">
      <c r="A981" s="4">
        <v>34696</v>
      </c>
      <c r="B981" s="3">
        <v>138.64400000000001</v>
      </c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3">
      <c r="A982" s="4">
        <v>34697</v>
      </c>
      <c r="B982" s="3">
        <v>138.45599999999999</v>
      </c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3">
      <c r="A983" s="4">
        <v>34698</v>
      </c>
      <c r="B983" s="3">
        <v>140.63399999999999</v>
      </c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3">
      <c r="A984" s="4">
        <v>34701</v>
      </c>
      <c r="B984" s="3">
        <v>140.63399999999999</v>
      </c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3">
      <c r="A985" s="4">
        <v>34702</v>
      </c>
      <c r="B985" s="3">
        <v>139.88399999999999</v>
      </c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3">
      <c r="A986" s="4">
        <v>34703</v>
      </c>
      <c r="B986" s="3">
        <v>143.37299999999999</v>
      </c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3">
      <c r="A987" s="4">
        <v>34704</v>
      </c>
      <c r="B987" s="3">
        <v>142.21199999999999</v>
      </c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3">
      <c r="A988" s="4">
        <v>34705</v>
      </c>
      <c r="B988" s="3">
        <v>142.131</v>
      </c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3">
      <c r="A989" s="4">
        <v>34708</v>
      </c>
      <c r="B989" s="3">
        <v>138.22</v>
      </c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3">
      <c r="A990" s="4">
        <v>34709</v>
      </c>
      <c r="B990" s="3">
        <v>134.20699999999999</v>
      </c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3">
      <c r="A991" s="4">
        <v>34710</v>
      </c>
      <c r="B991" s="3">
        <v>134.98699999999999</v>
      </c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3">
      <c r="A992" s="4">
        <v>34711</v>
      </c>
      <c r="B992" s="3">
        <v>133.054</v>
      </c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3">
      <c r="A993" s="4">
        <v>34712</v>
      </c>
      <c r="B993" s="3">
        <v>131.755</v>
      </c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3">
      <c r="A994" s="4">
        <v>34715</v>
      </c>
      <c r="B994" s="3">
        <v>127.664</v>
      </c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3">
      <c r="A995" s="4">
        <v>34716</v>
      </c>
      <c r="B995" s="3">
        <v>127.393</v>
      </c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3">
      <c r="A996" s="4">
        <v>34717</v>
      </c>
      <c r="B996" s="3">
        <v>129.745</v>
      </c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3">
      <c r="A997" s="4">
        <v>34718</v>
      </c>
      <c r="B997" s="3">
        <v>125.095</v>
      </c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3">
      <c r="A998" s="4">
        <v>34719</v>
      </c>
      <c r="B998" s="3">
        <v>125.229</v>
      </c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3">
      <c r="A999" s="4">
        <v>34722</v>
      </c>
      <c r="B999" s="3">
        <v>123.42100000000001</v>
      </c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3">
      <c r="A1000" s="4">
        <v>34723</v>
      </c>
      <c r="B1000" s="3">
        <v>124.05500000000001</v>
      </c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3">
      <c r="A1001" s="4">
        <v>34724</v>
      </c>
      <c r="B1001" s="3">
        <v>125.967</v>
      </c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3">
      <c r="A1002" s="4">
        <v>34725</v>
      </c>
      <c r="B1002" s="3">
        <v>124.79</v>
      </c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3">
      <c r="A1003" s="4">
        <v>34726</v>
      </c>
      <c r="B1003" s="3">
        <v>125.857</v>
      </c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3">
      <c r="A1004" s="4">
        <v>34729</v>
      </c>
      <c r="B1004" s="3">
        <v>125.857</v>
      </c>
      <c r="C1004" s="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3">
      <c r="A1005" s="4">
        <v>34730</v>
      </c>
      <c r="B1005" s="3">
        <v>125.857</v>
      </c>
      <c r="C1005" s="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3">
      <c r="A1006" s="4">
        <v>34731</v>
      </c>
      <c r="B1006" s="3">
        <v>125.857</v>
      </c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3">
      <c r="A1007" s="4">
        <v>34732</v>
      </c>
      <c r="B1007" s="3">
        <v>125.857</v>
      </c>
      <c r="C1007" s="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3">
      <c r="A1008" s="4">
        <v>34733</v>
      </c>
      <c r="B1008" s="3">
        <v>125.857</v>
      </c>
      <c r="C1008" s="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3">
      <c r="A1009" s="4">
        <v>34736</v>
      </c>
      <c r="B1009" s="3">
        <v>125.857</v>
      </c>
      <c r="C1009" s="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3">
      <c r="A1010" s="4">
        <v>34737</v>
      </c>
      <c r="B1010" s="3">
        <v>125.857</v>
      </c>
      <c r="C1010" s="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3">
      <c r="A1011" s="4">
        <v>34738</v>
      </c>
      <c r="B1011" s="3">
        <v>125.857</v>
      </c>
      <c r="C1011" s="3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3">
      <c r="A1012" s="4">
        <v>34739</v>
      </c>
      <c r="B1012" s="3">
        <v>125.857</v>
      </c>
      <c r="C1012" s="3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3">
      <c r="A1013" s="4">
        <v>34740</v>
      </c>
      <c r="B1013" s="3">
        <v>125.857</v>
      </c>
      <c r="C1013" s="3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3">
      <c r="A1014" s="4">
        <v>34743</v>
      </c>
      <c r="B1014" s="3">
        <v>125.206</v>
      </c>
      <c r="C1014" s="3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3">
      <c r="A1015" s="4">
        <v>34744</v>
      </c>
      <c r="B1015" s="3">
        <v>124.979</v>
      </c>
      <c r="C1015" s="3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3">
      <c r="A1016" s="4">
        <v>34745</v>
      </c>
      <c r="B1016" s="3">
        <v>124.218</v>
      </c>
      <c r="C1016" s="3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3">
      <c r="A1017" s="4">
        <v>34746</v>
      </c>
      <c r="B1017" s="3">
        <v>123.57299999999999</v>
      </c>
      <c r="C1017" s="3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3">
      <c r="A1018" s="4">
        <v>34747</v>
      </c>
      <c r="B1018" s="3">
        <v>123.57299999999999</v>
      </c>
      <c r="C1018" s="3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3">
      <c r="A1019" s="4">
        <v>34750</v>
      </c>
      <c r="B1019" s="3">
        <v>123.184</v>
      </c>
      <c r="C1019" s="3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3">
      <c r="A1020" s="4">
        <v>34751</v>
      </c>
      <c r="B1020" s="3">
        <v>123.735</v>
      </c>
      <c r="C1020" s="3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3">
      <c r="A1021" s="4">
        <v>34752</v>
      </c>
      <c r="B1021" s="3">
        <v>136.905</v>
      </c>
      <c r="C1021" s="3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3">
      <c r="A1022" s="4">
        <v>34753</v>
      </c>
      <c r="B1022" s="3">
        <v>132.68199999999999</v>
      </c>
      <c r="C1022" s="3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3">
      <c r="A1023" s="4">
        <v>34754</v>
      </c>
      <c r="B1023" s="3">
        <v>126.462</v>
      </c>
      <c r="C1023" s="3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3">
      <c r="A1024" s="4">
        <v>34757</v>
      </c>
      <c r="B1024" s="3">
        <v>126.666</v>
      </c>
      <c r="C1024" s="3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3">
      <c r="A1025" s="4">
        <v>34758</v>
      </c>
      <c r="B1025" s="3">
        <v>126.04600000000001</v>
      </c>
      <c r="C1025" s="3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3">
      <c r="A1026" s="4">
        <v>34759</v>
      </c>
      <c r="B1026" s="3">
        <v>127.785</v>
      </c>
      <c r="C1026" s="3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3">
      <c r="A1027" s="4">
        <v>34760</v>
      </c>
      <c r="B1027" s="3">
        <v>128.46600000000001</v>
      </c>
      <c r="C1027" s="3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3">
      <c r="A1028" s="4">
        <v>34761</v>
      </c>
      <c r="B1028" s="3">
        <v>131.352</v>
      </c>
      <c r="C1028" s="3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3">
      <c r="A1029" s="4">
        <v>34764</v>
      </c>
      <c r="B1029" s="3">
        <v>136.881</v>
      </c>
      <c r="C1029" s="3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3">
      <c r="A1030" s="4">
        <v>34765</v>
      </c>
      <c r="B1030" s="3">
        <v>140.79</v>
      </c>
      <c r="C1030" s="3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3">
      <c r="A1031" s="4">
        <v>34766</v>
      </c>
      <c r="B1031" s="3">
        <v>140.32599999999999</v>
      </c>
      <c r="C1031" s="3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3">
      <c r="A1032" s="4">
        <v>34767</v>
      </c>
      <c r="B1032" s="3">
        <v>136.036</v>
      </c>
      <c r="C1032" s="3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3">
      <c r="A1033" s="4">
        <v>34768</v>
      </c>
      <c r="B1033" s="3">
        <v>133.21</v>
      </c>
      <c r="C1033" s="3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3">
      <c r="A1034" s="4">
        <v>34771</v>
      </c>
      <c r="B1034" s="3">
        <v>132.28100000000001</v>
      </c>
      <c r="C1034" s="3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3">
      <c r="A1035" s="4">
        <v>34772</v>
      </c>
      <c r="B1035" s="3">
        <v>132.28200000000001</v>
      </c>
      <c r="C1035" s="3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3">
      <c r="A1036" s="4">
        <v>34773</v>
      </c>
      <c r="B1036" s="3">
        <v>129.57300000000001</v>
      </c>
      <c r="C1036" s="3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3">
      <c r="A1037" s="4">
        <v>34774</v>
      </c>
      <c r="B1037" s="3">
        <v>129.57300000000001</v>
      </c>
      <c r="C1037" s="3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3">
      <c r="A1038" s="4">
        <v>34775</v>
      </c>
      <c r="B1038" s="3">
        <v>130.762</v>
      </c>
      <c r="C1038" s="3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3">
      <c r="A1039" s="4">
        <v>34778</v>
      </c>
      <c r="B1039" s="3">
        <v>129.53899999999999</v>
      </c>
      <c r="C1039" s="3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3">
      <c r="A1040" s="4">
        <v>34779</v>
      </c>
      <c r="B1040" s="3">
        <v>130.59200000000001</v>
      </c>
      <c r="C1040" s="3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3">
      <c r="A1041" s="4">
        <v>34780</v>
      </c>
      <c r="B1041" s="3">
        <v>133.74199999999999</v>
      </c>
      <c r="C1041" s="3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3">
      <c r="A1042" s="4">
        <v>34781</v>
      </c>
      <c r="B1042" s="3">
        <v>131.846</v>
      </c>
      <c r="C1042" s="3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3">
      <c r="A1043" s="4">
        <v>34782</v>
      </c>
      <c r="B1043" s="3">
        <v>133.036</v>
      </c>
      <c r="C1043" s="3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3">
      <c r="A1044" s="4">
        <v>34785</v>
      </c>
      <c r="B1044" s="3">
        <v>134.47999999999999</v>
      </c>
      <c r="C1044" s="3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3">
      <c r="A1045" s="4">
        <v>34786</v>
      </c>
      <c r="B1045" s="3">
        <v>133.124</v>
      </c>
      <c r="C1045" s="3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3">
      <c r="A1046" s="4">
        <v>34787</v>
      </c>
      <c r="B1046" s="3">
        <v>134.90799999999999</v>
      </c>
      <c r="C1046" s="3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3">
      <c r="A1047" s="4">
        <v>34788</v>
      </c>
      <c r="B1047" s="3">
        <v>133.44499999999999</v>
      </c>
      <c r="C1047" s="3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3">
      <c r="A1048" s="4">
        <v>34789</v>
      </c>
      <c r="B1048" s="3">
        <v>135.29599999999999</v>
      </c>
      <c r="C1048" s="3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3">
      <c r="A1049" s="4">
        <v>34792</v>
      </c>
      <c r="B1049" s="3">
        <v>135.81200000000001</v>
      </c>
      <c r="C1049" s="3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3">
      <c r="A1050" s="4">
        <v>34793</v>
      </c>
      <c r="B1050" s="3">
        <v>135.51</v>
      </c>
      <c r="C1050" s="3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3">
      <c r="A1051" s="4">
        <v>34794</v>
      </c>
      <c r="B1051" s="3">
        <v>133.869</v>
      </c>
      <c r="C1051" s="3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3">
      <c r="A1052" s="4">
        <v>34795</v>
      </c>
      <c r="B1052" s="3">
        <v>135.166</v>
      </c>
      <c r="C1052" s="3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3">
      <c r="A1053" s="4">
        <v>34796</v>
      </c>
      <c r="B1053" s="3">
        <v>138.01</v>
      </c>
      <c r="C1053" s="3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3">
      <c r="A1054" s="4">
        <v>34799</v>
      </c>
      <c r="B1054" s="3">
        <v>138.554</v>
      </c>
      <c r="C1054" s="3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3">
      <c r="A1055" s="4">
        <v>34800</v>
      </c>
      <c r="B1055" s="3">
        <v>134.33000000000001</v>
      </c>
      <c r="C1055" s="3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3">
      <c r="A1056" s="4">
        <v>34801</v>
      </c>
      <c r="B1056" s="3">
        <v>134.87799999999999</v>
      </c>
      <c r="C1056" s="3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3">
      <c r="A1057" s="4">
        <v>34802</v>
      </c>
      <c r="B1057" s="3">
        <v>133.47300000000001</v>
      </c>
      <c r="C1057" s="3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3">
      <c r="A1058" s="4">
        <v>34803</v>
      </c>
      <c r="B1058" s="3">
        <v>134.55699999999999</v>
      </c>
      <c r="C1058" s="3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3">
      <c r="A1059" s="4">
        <v>34806</v>
      </c>
      <c r="B1059" s="3">
        <v>133.626</v>
      </c>
      <c r="C1059" s="3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3">
      <c r="A1060" s="4">
        <v>34807</v>
      </c>
      <c r="B1060" s="3">
        <v>132.60499999999999</v>
      </c>
      <c r="C1060" s="3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3">
      <c r="A1061" s="4">
        <v>34808</v>
      </c>
      <c r="B1061" s="3">
        <v>133.21700000000001</v>
      </c>
      <c r="C1061" s="3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3">
      <c r="A1062" s="4">
        <v>34809</v>
      </c>
      <c r="B1062" s="3">
        <v>133.733</v>
      </c>
      <c r="C1062" s="3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3">
      <c r="A1063" s="4">
        <v>34810</v>
      </c>
      <c r="B1063" s="3">
        <v>132.38900000000001</v>
      </c>
      <c r="C1063" s="3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3">
      <c r="A1064" s="4">
        <v>34813</v>
      </c>
      <c r="B1064" s="3">
        <v>128.44200000000001</v>
      </c>
      <c r="C1064" s="3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3">
      <c r="A1065" s="4">
        <v>34814</v>
      </c>
      <c r="B1065" s="3">
        <v>127.758</v>
      </c>
      <c r="C1065" s="3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3">
      <c r="A1066" s="4">
        <v>34815</v>
      </c>
      <c r="B1066" s="3">
        <v>123.108</v>
      </c>
      <c r="C1066" s="3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3">
      <c r="A1067" s="4">
        <v>34816</v>
      </c>
      <c r="B1067" s="3">
        <v>118.265</v>
      </c>
      <c r="C1067" s="3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3">
      <c r="A1068" s="4">
        <v>34817</v>
      </c>
      <c r="B1068" s="3">
        <v>121.26900000000001</v>
      </c>
      <c r="C1068" s="3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3">
      <c r="A1069" s="4">
        <v>34820</v>
      </c>
      <c r="B1069" s="3">
        <v>121.26900000000001</v>
      </c>
      <c r="C1069" s="3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3">
      <c r="A1070" s="4">
        <v>34821</v>
      </c>
      <c r="B1070" s="3">
        <v>119.78100000000001</v>
      </c>
      <c r="C1070" s="3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3">
      <c r="A1071" s="4">
        <v>34822</v>
      </c>
      <c r="B1071" s="3">
        <v>118.84699999999999</v>
      </c>
      <c r="C1071" s="3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3">
      <c r="A1072" s="4">
        <v>34823</v>
      </c>
      <c r="B1072" s="3">
        <v>117.944</v>
      </c>
      <c r="C1072" s="3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3">
      <c r="A1073" s="4">
        <v>34824</v>
      </c>
      <c r="B1073" s="3">
        <v>117.944</v>
      </c>
      <c r="C1073" s="3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3">
      <c r="A1074" s="4">
        <v>34827</v>
      </c>
      <c r="B1074" s="3">
        <v>117.71299999999999</v>
      </c>
      <c r="C1074" s="3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3">
      <c r="A1075" s="4">
        <v>34828</v>
      </c>
      <c r="B1075" s="3">
        <v>118.872</v>
      </c>
      <c r="C1075" s="3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3">
      <c r="A1076" s="4">
        <v>34829</v>
      </c>
      <c r="B1076" s="3">
        <v>115.318</v>
      </c>
      <c r="C1076" s="3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3">
      <c r="A1077" s="4">
        <v>34830</v>
      </c>
      <c r="B1077" s="3">
        <v>115.696</v>
      </c>
      <c r="C1077" s="3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3">
      <c r="A1078" s="4">
        <v>34831</v>
      </c>
      <c r="B1078" s="3">
        <v>117.617</v>
      </c>
      <c r="C1078" s="3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3">
      <c r="A1079" s="4">
        <v>34834</v>
      </c>
      <c r="B1079" s="3">
        <v>116.928</v>
      </c>
      <c r="C1079" s="3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3">
      <c r="A1080" s="4">
        <v>34835</v>
      </c>
      <c r="B1080" s="3">
        <v>116.38</v>
      </c>
      <c r="C1080" s="3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3">
      <c r="A1081" s="4">
        <v>34836</v>
      </c>
      <c r="B1081" s="3">
        <v>117.18600000000001</v>
      </c>
      <c r="C1081" s="3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3">
      <c r="A1082" s="4">
        <v>34837</v>
      </c>
      <c r="B1082" s="3">
        <v>150.33199999999999</v>
      </c>
      <c r="C1082" s="3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3">
      <c r="A1083" s="4">
        <v>34838</v>
      </c>
      <c r="B1083" s="3">
        <v>164.398</v>
      </c>
      <c r="C1083" s="3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3">
      <c r="A1084" s="4">
        <v>34841</v>
      </c>
      <c r="B1084" s="3">
        <v>169.65799999999999</v>
      </c>
      <c r="C1084" s="3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3">
      <c r="A1085" s="4">
        <v>34842</v>
      </c>
      <c r="B1085" s="3">
        <v>140.464</v>
      </c>
      <c r="C1085" s="3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3">
      <c r="A1086" s="4">
        <v>34843</v>
      </c>
      <c r="B1086" s="3">
        <v>140.96899999999999</v>
      </c>
      <c r="C1086" s="3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3">
      <c r="A1087" s="4">
        <v>34844</v>
      </c>
      <c r="B1087" s="3">
        <v>134.816</v>
      </c>
      <c r="C1087" s="3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3">
      <c r="A1088" s="4">
        <v>34845</v>
      </c>
      <c r="B1088" s="3">
        <v>134.816</v>
      </c>
      <c r="C1088" s="3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3">
      <c r="A1089" s="4">
        <v>34848</v>
      </c>
      <c r="B1089" s="3">
        <v>137.47300000000001</v>
      </c>
      <c r="C1089" s="3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3">
      <c r="A1090" s="4">
        <v>34849</v>
      </c>
      <c r="B1090" s="3">
        <v>136.88499999999999</v>
      </c>
      <c r="C1090" s="3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3">
      <c r="A1091" s="4">
        <v>34850</v>
      </c>
      <c r="B1091" s="3">
        <v>134.851</v>
      </c>
      <c r="C1091" s="3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3">
      <c r="A1092" s="4">
        <v>34851</v>
      </c>
      <c r="B1092" s="3">
        <v>136.14599999999999</v>
      </c>
      <c r="C1092" s="3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3">
      <c r="A1093" s="4">
        <v>34852</v>
      </c>
      <c r="B1093" s="3">
        <v>135.36099999999999</v>
      </c>
      <c r="C1093" s="3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3">
      <c r="A1094" s="4">
        <v>34855</v>
      </c>
      <c r="B1094" s="3">
        <v>132.33600000000001</v>
      </c>
      <c r="C1094" s="3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3">
      <c r="A1095" s="4">
        <v>34856</v>
      </c>
      <c r="B1095" s="3">
        <v>132.09</v>
      </c>
      <c r="C1095" s="3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3">
      <c r="A1096" s="4">
        <v>34857</v>
      </c>
      <c r="B1096" s="3">
        <v>135.69300000000001</v>
      </c>
      <c r="C1096" s="3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3">
      <c r="A1097" s="4">
        <v>34858</v>
      </c>
      <c r="B1097" s="3">
        <v>132.05600000000001</v>
      </c>
      <c r="C1097" s="3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3">
      <c r="A1098" s="4">
        <v>34859</v>
      </c>
      <c r="B1098" s="3">
        <v>132.661</v>
      </c>
      <c r="C1098" s="3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3">
      <c r="A1099" s="4">
        <v>34862</v>
      </c>
      <c r="B1099" s="3">
        <v>131.69399999999999</v>
      </c>
      <c r="C1099" s="3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3">
      <c r="A1100" s="4">
        <v>34863</v>
      </c>
      <c r="B1100" s="3">
        <v>131.87100000000001</v>
      </c>
      <c r="C1100" s="3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3">
      <c r="A1101" s="4">
        <v>34864</v>
      </c>
      <c r="B1101" s="3">
        <v>130.69499999999999</v>
      </c>
      <c r="C1101" s="3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3">
      <c r="A1102" s="4">
        <v>34865</v>
      </c>
      <c r="B1102" s="3">
        <v>124.373</v>
      </c>
      <c r="C1102" s="3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3">
      <c r="A1103" s="4">
        <v>34866</v>
      </c>
      <c r="B1103" s="3">
        <v>125.441</v>
      </c>
      <c r="C1103" s="3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3">
      <c r="A1104" s="4">
        <v>34869</v>
      </c>
      <c r="B1104" s="3">
        <v>124.93</v>
      </c>
      <c r="C1104" s="3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3">
      <c r="A1105" s="4">
        <v>34870</v>
      </c>
      <c r="B1105" s="3">
        <v>125.038</v>
      </c>
      <c r="C1105" s="3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3">
      <c r="A1106" s="4">
        <v>34871</v>
      </c>
      <c r="B1106" s="3">
        <v>126.598</v>
      </c>
      <c r="C1106" s="3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3">
      <c r="A1107" s="4">
        <v>34872</v>
      </c>
      <c r="B1107" s="3">
        <v>125.91</v>
      </c>
      <c r="C1107" s="3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3">
      <c r="A1108" s="4">
        <v>34873</v>
      </c>
      <c r="B1108" s="3">
        <v>126.69</v>
      </c>
      <c r="C1108" s="3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3">
      <c r="A1109" s="4">
        <v>34876</v>
      </c>
      <c r="B1109" s="3">
        <v>128.39599999999999</v>
      </c>
      <c r="C1109" s="3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3">
      <c r="A1110" s="4">
        <v>34877</v>
      </c>
      <c r="B1110" s="3">
        <v>127.10299999999999</v>
      </c>
      <c r="C1110" s="3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3">
      <c r="A1111" s="4">
        <v>34878</v>
      </c>
      <c r="B1111" s="3">
        <v>126.453</v>
      </c>
      <c r="C1111" s="3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3">
      <c r="A1112" s="4">
        <v>34879</v>
      </c>
      <c r="B1112" s="3">
        <v>126.07599999999999</v>
      </c>
      <c r="C1112" s="3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3">
      <c r="A1113" s="4">
        <v>34880</v>
      </c>
      <c r="B1113" s="3">
        <v>124.78400000000001</v>
      </c>
      <c r="C1113" s="3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3">
      <c r="A1114" s="4">
        <v>34883</v>
      </c>
      <c r="B1114" s="3">
        <v>121.91200000000001</v>
      </c>
      <c r="C1114" s="3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3">
      <c r="A1115" s="4">
        <v>34884</v>
      </c>
      <c r="B1115" s="3">
        <v>122.774</v>
      </c>
      <c r="C1115" s="3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3">
      <c r="A1116" s="4">
        <v>34885</v>
      </c>
      <c r="B1116" s="3">
        <v>123.68899999999999</v>
      </c>
      <c r="C1116" s="3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3">
      <c r="A1117" s="4">
        <v>34886</v>
      </c>
      <c r="B1117" s="3">
        <v>123.608</v>
      </c>
      <c r="C1117" s="3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3">
      <c r="A1118" s="4">
        <v>34887</v>
      </c>
      <c r="B1118" s="3">
        <v>128.26400000000001</v>
      </c>
      <c r="C1118" s="3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3">
      <c r="A1119" s="4">
        <v>34890</v>
      </c>
      <c r="B1119" s="3">
        <v>128.196</v>
      </c>
      <c r="C1119" s="3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3">
      <c r="A1120" s="4">
        <v>34891</v>
      </c>
      <c r="B1120" s="3">
        <v>126.06100000000001</v>
      </c>
      <c r="C1120" s="3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3">
      <c r="A1121" s="4">
        <v>34892</v>
      </c>
      <c r="B1121" s="3">
        <v>126.458</v>
      </c>
      <c r="C1121" s="3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3">
      <c r="A1122" s="4">
        <v>34893</v>
      </c>
      <c r="B1122" s="3">
        <v>128.72499999999999</v>
      </c>
      <c r="C1122" s="3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3">
      <c r="A1123" s="4">
        <v>34894</v>
      </c>
      <c r="B1123" s="3">
        <v>127.788</v>
      </c>
      <c r="C1123" s="3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3">
      <c r="A1124" s="4">
        <v>34897</v>
      </c>
      <c r="B1124" s="3">
        <v>131.15799999999999</v>
      </c>
      <c r="C1124" s="3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3">
      <c r="A1125" s="4">
        <v>34898</v>
      </c>
      <c r="B1125" s="3">
        <v>130.33600000000001</v>
      </c>
      <c r="C1125" s="3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3">
      <c r="A1126" s="4">
        <v>34899</v>
      </c>
      <c r="B1126" s="3">
        <v>127.74299999999999</v>
      </c>
      <c r="C1126" s="3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3">
      <c r="A1127" s="4">
        <v>34900</v>
      </c>
      <c r="B1127" s="3">
        <v>129.88800000000001</v>
      </c>
      <c r="C1127" s="3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3">
      <c r="A1128" s="4">
        <v>34901</v>
      </c>
      <c r="B1128" s="3">
        <v>130.755</v>
      </c>
      <c r="C1128" s="3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3">
      <c r="A1129" s="4">
        <v>34904</v>
      </c>
      <c r="B1129" s="3">
        <v>131.239</v>
      </c>
      <c r="C1129" s="3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3">
      <c r="A1130" s="4">
        <v>34905</v>
      </c>
      <c r="B1130" s="3">
        <v>130.11799999999999</v>
      </c>
      <c r="C1130" s="3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3">
      <c r="A1131" s="4">
        <v>34906</v>
      </c>
      <c r="B1131" s="3">
        <v>128.81700000000001</v>
      </c>
      <c r="C1131" s="3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3">
      <c r="A1132" s="4">
        <v>34907</v>
      </c>
      <c r="B1132" s="3">
        <v>129.62100000000001</v>
      </c>
      <c r="C1132" s="3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3">
      <c r="A1133" s="4">
        <v>34908</v>
      </c>
      <c r="B1133" s="3">
        <v>129.22399999999999</v>
      </c>
      <c r="C1133" s="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3">
      <c r="A1134" s="4">
        <v>34911</v>
      </c>
      <c r="B1134" s="3">
        <v>128.797</v>
      </c>
      <c r="C1134" s="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3">
      <c r="A1135" s="4">
        <v>34912</v>
      </c>
      <c r="B1135" s="3">
        <v>130.38800000000001</v>
      </c>
      <c r="C1135" s="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3">
      <c r="A1136" s="4">
        <v>34913</v>
      </c>
      <c r="B1136" s="3">
        <v>129.28100000000001</v>
      </c>
      <c r="C1136" s="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3">
      <c r="A1137" s="4">
        <v>34914</v>
      </c>
      <c r="B1137" s="3">
        <v>130.386</v>
      </c>
      <c r="C1137" s="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3">
      <c r="A1138" s="4">
        <v>34915</v>
      </c>
      <c r="B1138" s="3">
        <v>130.386</v>
      </c>
      <c r="C1138" s="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3">
      <c r="A1139" s="4">
        <v>34918</v>
      </c>
      <c r="B1139" s="3">
        <v>134.405</v>
      </c>
      <c r="C1139" s="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3">
      <c r="A1140" s="4">
        <v>34919</v>
      </c>
      <c r="B1140" s="3">
        <v>134.464</v>
      </c>
      <c r="C1140" s="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3">
      <c r="A1141" s="4">
        <v>34920</v>
      </c>
      <c r="B1141" s="3">
        <v>134.71600000000001</v>
      </c>
      <c r="C1141" s="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3">
      <c r="A1142" s="4">
        <v>34921</v>
      </c>
      <c r="B1142" s="3">
        <v>135.35</v>
      </c>
      <c r="C1142" s="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3">
      <c r="A1143" s="4">
        <v>34922</v>
      </c>
      <c r="B1143" s="3">
        <v>138.113</v>
      </c>
      <c r="C1143" s="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3">
      <c r="A1144" s="4">
        <v>34925</v>
      </c>
      <c r="B1144" s="3">
        <v>144.03299999999999</v>
      </c>
      <c r="C1144" s="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3">
      <c r="A1145" s="4">
        <v>34926</v>
      </c>
      <c r="B1145" s="3">
        <v>140.352</v>
      </c>
      <c r="C1145" s="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3">
      <c r="A1146" s="4">
        <v>34927</v>
      </c>
      <c r="B1146" s="3">
        <v>142.26499999999999</v>
      </c>
      <c r="C1146" s="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3">
      <c r="A1147" s="4">
        <v>34928</v>
      </c>
      <c r="B1147" s="3">
        <v>144.38800000000001</v>
      </c>
      <c r="C1147" s="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3">
      <c r="A1148" s="4">
        <v>34929</v>
      </c>
      <c r="B1148" s="3">
        <v>150.941</v>
      </c>
      <c r="C1148" s="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3">
      <c r="A1149" s="4">
        <v>34932</v>
      </c>
      <c r="B1149" s="3">
        <v>147.87700000000001</v>
      </c>
      <c r="C1149" s="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3">
      <c r="A1150" s="4">
        <v>34933</v>
      </c>
      <c r="B1150" s="3">
        <v>144.137</v>
      </c>
      <c r="C1150" s="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3">
      <c r="A1151" s="4">
        <v>34934</v>
      </c>
      <c r="B1151" s="3">
        <v>140.339</v>
      </c>
      <c r="C1151" s="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3">
      <c r="A1152" s="4">
        <v>34935</v>
      </c>
      <c r="B1152" s="3">
        <v>140.96199999999999</v>
      </c>
      <c r="C1152" s="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3">
      <c r="A1153" s="4">
        <v>34936</v>
      </c>
      <c r="B1153" s="3">
        <v>138.417</v>
      </c>
      <c r="C1153" s="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3">
      <c r="A1154" s="4">
        <v>34939</v>
      </c>
      <c r="B1154" s="3">
        <v>136.92500000000001</v>
      </c>
      <c r="C1154" s="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3">
      <c r="A1155" s="4">
        <v>34940</v>
      </c>
      <c r="B1155" s="3">
        <v>135.22800000000001</v>
      </c>
      <c r="C1155" s="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3">
      <c r="A1156" s="4">
        <v>34941</v>
      </c>
      <c r="B1156" s="3">
        <v>133.93600000000001</v>
      </c>
      <c r="C1156" s="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3">
      <c r="A1157" s="4">
        <v>34942</v>
      </c>
      <c r="B1157" s="3">
        <v>135.23099999999999</v>
      </c>
      <c r="C1157" s="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3">
      <c r="A1158" s="4">
        <v>34943</v>
      </c>
      <c r="B1158" s="3">
        <v>135.23099999999999</v>
      </c>
      <c r="C1158" s="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3">
      <c r="A1159" s="4">
        <v>34946</v>
      </c>
      <c r="B1159" s="3">
        <v>135.64599999999999</v>
      </c>
      <c r="C1159" s="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3">
      <c r="A1160" s="4">
        <v>34947</v>
      </c>
      <c r="B1160" s="3">
        <v>134.84</v>
      </c>
      <c r="C1160" s="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3">
      <c r="A1161" s="4">
        <v>34948</v>
      </c>
      <c r="B1161" s="3">
        <v>136.10499999999999</v>
      </c>
      <c r="C1161" s="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3">
      <c r="A1162" s="4">
        <v>34949</v>
      </c>
      <c r="B1162" s="3">
        <v>136.02099999999999</v>
      </c>
      <c r="C1162" s="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3">
      <c r="A1163" s="4">
        <v>34950</v>
      </c>
      <c r="B1163" s="3">
        <v>135.286</v>
      </c>
      <c r="C1163" s="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3">
      <c r="A1164" s="4">
        <v>34953</v>
      </c>
      <c r="B1164" s="3">
        <v>136.60599999999999</v>
      </c>
      <c r="C1164" s="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3">
      <c r="A1165" s="4">
        <v>34954</v>
      </c>
      <c r="B1165" s="3">
        <v>136.512</v>
      </c>
      <c r="C1165" s="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3">
      <c r="A1166" s="4">
        <v>34955</v>
      </c>
      <c r="B1166" s="3">
        <v>137.208</v>
      </c>
      <c r="C1166" s="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3">
      <c r="A1167" s="4">
        <v>34956</v>
      </c>
      <c r="B1167" s="3">
        <v>138.53100000000001</v>
      </c>
      <c r="C1167" s="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3">
      <c r="A1168" s="4">
        <v>34957</v>
      </c>
      <c r="B1168" s="3">
        <v>138.84</v>
      </c>
      <c r="C1168" s="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3">
      <c r="A1169" s="4">
        <v>34960</v>
      </c>
      <c r="B1169" s="3">
        <v>139.46100000000001</v>
      </c>
      <c r="C1169" s="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3">
      <c r="A1170" s="4">
        <v>34961</v>
      </c>
      <c r="B1170" s="3">
        <v>135.31</v>
      </c>
      <c r="C1170" s="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3">
      <c r="A1171" s="4">
        <v>34962</v>
      </c>
      <c r="B1171" s="3">
        <v>133.46299999999999</v>
      </c>
      <c r="C1171" s="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3">
      <c r="A1172" s="4">
        <v>34963</v>
      </c>
      <c r="B1172" s="3">
        <v>134.24299999999999</v>
      </c>
      <c r="C1172" s="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3">
      <c r="A1173" s="4">
        <v>34964</v>
      </c>
      <c r="B1173" s="3">
        <v>134.857</v>
      </c>
      <c r="C1173" s="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3">
      <c r="A1174" s="4">
        <v>34967</v>
      </c>
      <c r="B1174" s="3">
        <v>133.83500000000001</v>
      </c>
      <c r="C1174" s="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3">
      <c r="A1175" s="4">
        <v>34968</v>
      </c>
      <c r="B1175" s="3">
        <v>134.16399999999999</v>
      </c>
      <c r="C1175" s="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3">
      <c r="A1176" s="4">
        <v>34969</v>
      </c>
      <c r="B1176" s="3">
        <v>131.85599999999999</v>
      </c>
      <c r="C1176" s="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3">
      <c r="A1177" s="4">
        <v>34970</v>
      </c>
      <c r="B1177" s="3">
        <v>131.69800000000001</v>
      </c>
      <c r="C1177" s="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3">
      <c r="A1178" s="4">
        <v>34971</v>
      </c>
      <c r="B1178" s="3">
        <v>133.36000000000001</v>
      </c>
      <c r="C1178" s="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3">
      <c r="A1179" s="4">
        <v>34974</v>
      </c>
      <c r="B1179" s="3">
        <v>133.36000000000001</v>
      </c>
      <c r="C1179" s="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3">
      <c r="A1180" s="4">
        <v>34975</v>
      </c>
      <c r="B1180" s="3">
        <v>133.36000000000001</v>
      </c>
      <c r="C1180" s="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3">
      <c r="A1181" s="4">
        <v>34976</v>
      </c>
      <c r="B1181" s="3">
        <v>133.035</v>
      </c>
      <c r="C1181" s="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3">
      <c r="A1182" s="4">
        <v>34977</v>
      </c>
      <c r="B1182" s="3">
        <v>133.34299999999999</v>
      </c>
      <c r="C1182" s="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3">
      <c r="A1183" s="4">
        <v>34978</v>
      </c>
      <c r="B1183" s="3">
        <v>132.40199999999999</v>
      </c>
      <c r="C1183" s="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3">
      <c r="A1184" s="4">
        <v>34981</v>
      </c>
      <c r="B1184" s="3">
        <v>130.279</v>
      </c>
      <c r="C1184" s="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3">
      <c r="A1185" s="4">
        <v>34982</v>
      </c>
      <c r="B1185" s="3">
        <v>129.441</v>
      </c>
      <c r="C1185" s="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3">
      <c r="A1186" s="4">
        <v>34983</v>
      </c>
      <c r="B1186" s="3">
        <v>128.98599999999999</v>
      </c>
      <c r="C1186" s="3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3">
      <c r="A1187" s="4">
        <v>34984</v>
      </c>
      <c r="B1187" s="3">
        <v>128.447</v>
      </c>
      <c r="C1187" s="3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3">
      <c r="A1188" s="4">
        <v>34985</v>
      </c>
      <c r="B1188" s="3">
        <v>129.11199999999999</v>
      </c>
      <c r="C1188" s="3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3">
      <c r="A1189" s="4">
        <v>34988</v>
      </c>
      <c r="B1189" s="3">
        <v>130.04400000000001</v>
      </c>
      <c r="C1189" s="3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3">
      <c r="A1190" s="4">
        <v>34989</v>
      </c>
      <c r="B1190" s="3">
        <v>130.77600000000001</v>
      </c>
      <c r="C1190" s="3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3">
      <c r="A1191" s="4">
        <v>34990</v>
      </c>
      <c r="B1191" s="3">
        <v>132.28299999999999</v>
      </c>
      <c r="C1191" s="3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3">
      <c r="A1192" s="4">
        <v>34991</v>
      </c>
      <c r="B1192" s="3">
        <v>130.876</v>
      </c>
      <c r="C1192" s="3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3">
      <c r="A1193" s="4">
        <v>34992</v>
      </c>
      <c r="B1193" s="3">
        <v>138.983</v>
      </c>
      <c r="C1193" s="3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3">
      <c r="A1194" s="4">
        <v>34995</v>
      </c>
      <c r="B1194" s="3">
        <v>138.429</v>
      </c>
      <c r="C1194" s="3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3">
      <c r="A1195" s="4">
        <v>34996</v>
      </c>
      <c r="B1195" s="3">
        <v>138.14699999999999</v>
      </c>
      <c r="C1195" s="3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3">
      <c r="A1196" s="4">
        <v>34997</v>
      </c>
      <c r="B1196" s="3">
        <v>143.45599999999999</v>
      </c>
      <c r="C1196" s="3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3">
      <c r="A1197" s="4">
        <v>34998</v>
      </c>
      <c r="B1197" s="3">
        <v>140.06899999999999</v>
      </c>
      <c r="C1197" s="3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3">
      <c r="A1198" s="4">
        <v>34999</v>
      </c>
      <c r="B1198" s="3">
        <v>136.52799999999999</v>
      </c>
      <c r="C1198" s="3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3">
      <c r="A1199" s="4">
        <v>35002</v>
      </c>
      <c r="B1199" s="3">
        <v>134.69900000000001</v>
      </c>
      <c r="C1199" s="3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3">
      <c r="A1200" s="4">
        <v>35003</v>
      </c>
      <c r="B1200" s="3">
        <v>134.25399999999999</v>
      </c>
      <c r="C1200" s="3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3">
      <c r="A1201" s="4">
        <v>35004</v>
      </c>
      <c r="B1201" s="3">
        <v>134.88200000000001</v>
      </c>
      <c r="C1201" s="3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3">
      <c r="A1202" s="4">
        <v>35005</v>
      </c>
      <c r="B1202" s="3">
        <v>134.297</v>
      </c>
      <c r="C1202" s="3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3">
      <c r="A1203" s="4">
        <v>35006</v>
      </c>
      <c r="B1203" s="3">
        <v>135.834</v>
      </c>
      <c r="C1203" s="3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3">
      <c r="A1204" s="4">
        <v>35009</v>
      </c>
      <c r="B1204" s="3">
        <v>137.011</v>
      </c>
      <c r="C1204" s="3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3">
      <c r="A1205" s="4">
        <v>35010</v>
      </c>
      <c r="B1205" s="3">
        <v>135.69</v>
      </c>
      <c r="C1205" s="3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3">
      <c r="A1206" s="4">
        <v>35011</v>
      </c>
      <c r="B1206" s="3">
        <v>133.69399999999999</v>
      </c>
      <c r="C1206" s="3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3">
      <c r="A1207" s="4">
        <v>35012</v>
      </c>
      <c r="B1207" s="3">
        <v>133.72499999999999</v>
      </c>
      <c r="C1207" s="3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3">
      <c r="A1208" s="4">
        <v>35013</v>
      </c>
      <c r="B1208" s="3">
        <v>133.66</v>
      </c>
      <c r="C1208" s="3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3">
      <c r="A1209" s="4">
        <v>35016</v>
      </c>
      <c r="B1209" s="3">
        <v>131.46700000000001</v>
      </c>
      <c r="C1209" s="3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3">
      <c r="A1210" s="4">
        <v>35017</v>
      </c>
      <c r="B1210" s="3">
        <v>131.696</v>
      </c>
      <c r="C1210" s="3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3">
      <c r="A1211" s="4">
        <v>35018</v>
      </c>
      <c r="B1211" s="3">
        <v>132.375</v>
      </c>
      <c r="C1211" s="3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3">
      <c r="A1212" s="4">
        <v>35019</v>
      </c>
      <c r="B1212" s="3">
        <v>131.50399999999999</v>
      </c>
      <c r="C1212" s="3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3">
      <c r="A1213" s="4">
        <v>35020</v>
      </c>
      <c r="B1213" s="3">
        <v>131.863</v>
      </c>
      <c r="C1213" s="3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3">
      <c r="A1214" s="4">
        <v>35023</v>
      </c>
      <c r="B1214" s="3">
        <v>132.46100000000001</v>
      </c>
      <c r="C1214" s="3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3">
      <c r="A1215" s="4">
        <v>35024</v>
      </c>
      <c r="B1215" s="3">
        <v>133.05799999999999</v>
      </c>
      <c r="C1215" s="3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3">
      <c r="A1216" s="4">
        <v>35025</v>
      </c>
      <c r="B1216" s="3">
        <v>130.84</v>
      </c>
      <c r="C1216" s="3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3">
      <c r="A1217" s="4">
        <v>35026</v>
      </c>
      <c r="B1217" s="3">
        <v>130.24</v>
      </c>
      <c r="C1217" s="3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3">
      <c r="A1218" s="4">
        <v>35027</v>
      </c>
      <c r="B1218" s="3">
        <v>130.68100000000001</v>
      </c>
      <c r="C1218" s="3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3">
      <c r="A1219" s="4">
        <v>35030</v>
      </c>
      <c r="B1219" s="3">
        <v>129.08199999999999</v>
      </c>
      <c r="C1219" s="3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3">
      <c r="A1220" s="4">
        <v>35031</v>
      </c>
      <c r="B1220" s="3">
        <v>128.44499999999999</v>
      </c>
      <c r="C1220" s="3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3">
      <c r="A1221" s="4">
        <v>35032</v>
      </c>
      <c r="B1221" s="3">
        <v>126.91</v>
      </c>
      <c r="C1221" s="3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3">
      <c r="A1222" s="4">
        <v>35033</v>
      </c>
      <c r="B1222" s="3">
        <v>126.172</v>
      </c>
      <c r="C1222" s="3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3">
      <c r="A1223" s="4">
        <v>35034</v>
      </c>
      <c r="B1223" s="3">
        <v>125.535</v>
      </c>
      <c r="C1223" s="3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3">
      <c r="A1224" s="4">
        <v>35037</v>
      </c>
      <c r="B1224" s="3">
        <v>125.509</v>
      </c>
      <c r="C1224" s="3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3">
      <c r="A1225" s="4">
        <v>35038</v>
      </c>
      <c r="B1225" s="3">
        <v>126.099</v>
      </c>
      <c r="C1225" s="3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3">
      <c r="A1226" s="4">
        <v>35039</v>
      </c>
      <c r="B1226" s="3">
        <v>125.408</v>
      </c>
      <c r="C1226" s="3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3">
      <c r="A1227" s="4">
        <v>35040</v>
      </c>
      <c r="B1227" s="3">
        <v>125.47799999999999</v>
      </c>
      <c r="C1227" s="3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3">
      <c r="A1228" s="4">
        <v>35041</v>
      </c>
      <c r="B1228" s="3">
        <v>125.866</v>
      </c>
      <c r="C1228" s="3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3">
      <c r="A1229" s="4">
        <v>35044</v>
      </c>
      <c r="B1229" s="3">
        <v>123.66800000000001</v>
      </c>
      <c r="C1229" s="3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3">
      <c r="A1230" s="4">
        <v>35045</v>
      </c>
      <c r="B1230" s="3">
        <v>124.68300000000001</v>
      </c>
      <c r="C1230" s="3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3">
      <c r="A1231" s="4">
        <v>35046</v>
      </c>
      <c r="B1231" s="3">
        <v>123.38200000000001</v>
      </c>
      <c r="C1231" s="3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3">
      <c r="A1232" s="4">
        <v>35047</v>
      </c>
      <c r="B1232" s="3">
        <v>122.35299999999999</v>
      </c>
      <c r="C1232" s="3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3">
      <c r="A1233" s="4">
        <v>35048</v>
      </c>
      <c r="B1233" s="3">
        <v>121.03</v>
      </c>
      <c r="C1233" s="3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3">
      <c r="A1234" s="4">
        <v>35051</v>
      </c>
      <c r="B1234" s="3">
        <v>118.491</v>
      </c>
      <c r="C1234" s="3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3">
      <c r="A1235" s="4">
        <v>35052</v>
      </c>
      <c r="B1235" s="3">
        <v>118.491</v>
      </c>
      <c r="C1235" s="3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3">
      <c r="A1236" s="4">
        <v>35053</v>
      </c>
      <c r="B1236" s="3">
        <v>119.527</v>
      </c>
      <c r="C1236" s="3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3">
      <c r="A1237" s="4">
        <v>35054</v>
      </c>
      <c r="B1237" s="3">
        <v>118.539</v>
      </c>
      <c r="C1237" s="3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3">
      <c r="A1238" s="4">
        <v>35055</v>
      </c>
      <c r="B1238" s="3">
        <v>117.962</v>
      </c>
      <c r="C1238" s="3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3">
      <c r="A1239" s="4">
        <v>35058</v>
      </c>
      <c r="B1239" s="3">
        <v>117.962</v>
      </c>
      <c r="C1239" s="3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3">
      <c r="A1240" s="4">
        <v>35059</v>
      </c>
      <c r="B1240" s="3">
        <v>114.33</v>
      </c>
      <c r="C1240" s="3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3">
      <c r="A1241" s="4">
        <v>35060</v>
      </c>
      <c r="B1241" s="3">
        <v>114.602</v>
      </c>
      <c r="C1241" s="3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3">
      <c r="A1242" s="4">
        <v>35061</v>
      </c>
      <c r="B1242" s="3">
        <v>112.629</v>
      </c>
      <c r="C1242" s="3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3">
      <c r="A1243" s="4">
        <v>35062</v>
      </c>
      <c r="B1243" s="3">
        <v>113.249</v>
      </c>
      <c r="C1243" s="3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3">
      <c r="A1244" s="4">
        <v>35065</v>
      </c>
      <c r="B1244" s="3">
        <v>113.249</v>
      </c>
      <c r="C1244" s="3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3">
      <c r="A1245" s="4">
        <v>35066</v>
      </c>
      <c r="B1245" s="3">
        <v>110.149</v>
      </c>
      <c r="C1245" s="3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3">
      <c r="A1246" s="4">
        <v>35067</v>
      </c>
      <c r="B1246" s="3">
        <v>110.012</v>
      </c>
      <c r="C1246" s="3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3">
      <c r="A1247" s="4">
        <v>35068</v>
      </c>
      <c r="B1247" s="3">
        <v>112.538</v>
      </c>
      <c r="C1247" s="3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3">
      <c r="A1248" s="4">
        <v>35069</v>
      </c>
      <c r="B1248" s="3">
        <v>109.66200000000001</v>
      </c>
      <c r="C1248" s="3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3">
      <c r="A1249" s="4">
        <v>35072</v>
      </c>
      <c r="B1249" s="3">
        <v>109.47799999999999</v>
      </c>
      <c r="C1249" s="3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3">
      <c r="A1250" s="4">
        <v>35073</v>
      </c>
      <c r="B1250" s="3">
        <v>112.312</v>
      </c>
      <c r="C1250" s="3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3">
      <c r="A1251" s="4">
        <v>35074</v>
      </c>
      <c r="B1251" s="3">
        <v>110.39400000000001</v>
      </c>
      <c r="C1251" s="3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3">
      <c r="A1252" s="4">
        <v>35075</v>
      </c>
      <c r="B1252" s="3">
        <v>109.887</v>
      </c>
      <c r="C1252" s="3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3">
      <c r="A1253" s="4">
        <v>35076</v>
      </c>
      <c r="B1253" s="3">
        <v>110.512</v>
      </c>
      <c r="C1253" s="3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3">
      <c r="A1254" s="4">
        <v>35079</v>
      </c>
      <c r="B1254" s="3">
        <v>110.806</v>
      </c>
      <c r="C1254" s="3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3">
      <c r="A1255" s="4">
        <v>35080</v>
      </c>
      <c r="B1255" s="3">
        <v>110.67400000000001</v>
      </c>
      <c r="C1255" s="3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3">
      <c r="A1256" s="4">
        <v>35081</v>
      </c>
      <c r="B1256" s="3">
        <v>109.254</v>
      </c>
      <c r="C1256" s="3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3">
      <c r="A1257" s="4">
        <v>35082</v>
      </c>
      <c r="B1257" s="3">
        <v>106.06699999999999</v>
      </c>
      <c r="C1257" s="3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3">
      <c r="A1258" s="4">
        <v>35083</v>
      </c>
      <c r="B1258" s="3">
        <v>106.744</v>
      </c>
      <c r="C1258" s="3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3">
      <c r="A1259" s="4">
        <v>35086</v>
      </c>
      <c r="B1259" s="3">
        <v>105.342</v>
      </c>
      <c r="C1259" s="3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3">
      <c r="A1260" s="4">
        <v>35087</v>
      </c>
      <c r="B1260" s="3">
        <v>105.67</v>
      </c>
      <c r="C1260" s="3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3">
      <c r="A1261" s="4">
        <v>35088</v>
      </c>
      <c r="B1261" s="3">
        <v>106.179</v>
      </c>
      <c r="C1261" s="3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3">
      <c r="A1262" s="4">
        <v>35089</v>
      </c>
      <c r="B1262" s="3">
        <v>105.95099999999999</v>
      </c>
      <c r="C1262" s="3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3">
      <c r="A1263" s="4">
        <v>35090</v>
      </c>
      <c r="B1263" s="3">
        <v>108.236</v>
      </c>
      <c r="C1263" s="3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3">
      <c r="A1264" s="4">
        <v>35093</v>
      </c>
      <c r="B1264" s="3">
        <v>108.577</v>
      </c>
      <c r="C1264" s="3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3">
      <c r="A1265" s="4">
        <v>35094</v>
      </c>
      <c r="B1265" s="3">
        <v>108.96</v>
      </c>
      <c r="C1265" s="3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3">
      <c r="A1266" s="4">
        <v>35095</v>
      </c>
      <c r="B1266" s="3">
        <v>109.145</v>
      </c>
      <c r="C1266" s="3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3">
      <c r="A1267" s="4">
        <v>35096</v>
      </c>
      <c r="B1267" s="3">
        <v>109.325</v>
      </c>
      <c r="C1267" s="3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3">
      <c r="A1268" s="4">
        <v>35097</v>
      </c>
      <c r="B1268" s="3">
        <v>108.425</v>
      </c>
      <c r="C1268" s="3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3">
      <c r="A1269" s="4">
        <v>35100</v>
      </c>
      <c r="B1269" s="3">
        <v>106.867</v>
      </c>
      <c r="C1269" s="3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3">
      <c r="A1270" s="4">
        <v>35101</v>
      </c>
      <c r="B1270" s="3">
        <v>106.15300000000001</v>
      </c>
      <c r="C1270" s="3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3">
      <c r="A1271" s="4">
        <v>35102</v>
      </c>
      <c r="B1271" s="3">
        <v>106.336</v>
      </c>
      <c r="C1271" s="3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3">
      <c r="A1272" s="4">
        <v>35103</v>
      </c>
      <c r="B1272" s="3">
        <v>106.105</v>
      </c>
      <c r="C1272" s="3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3">
      <c r="A1273" s="4">
        <v>35104</v>
      </c>
      <c r="B1273" s="3">
        <v>106.736</v>
      </c>
      <c r="C1273" s="3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3">
      <c r="A1274" s="4">
        <v>35107</v>
      </c>
      <c r="B1274" s="3">
        <v>107.09099999999999</v>
      </c>
      <c r="C1274" s="3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3">
      <c r="A1275" s="4">
        <v>35108</v>
      </c>
      <c r="B1275" s="3">
        <v>109.46</v>
      </c>
      <c r="C1275" s="3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3">
      <c r="A1276" s="4">
        <v>35109</v>
      </c>
      <c r="B1276" s="3">
        <v>108.355</v>
      </c>
      <c r="C1276" s="3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3">
      <c r="A1277" s="4">
        <v>35110</v>
      </c>
      <c r="B1277" s="3">
        <v>109.739</v>
      </c>
      <c r="C1277" s="3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3">
      <c r="A1278" s="4">
        <v>35111</v>
      </c>
      <c r="B1278" s="3">
        <v>112.374</v>
      </c>
      <c r="C1278" s="3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3">
      <c r="A1279" s="4">
        <v>35114</v>
      </c>
      <c r="B1279" s="3">
        <v>112.374</v>
      </c>
      <c r="C1279" s="3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3">
      <c r="A1280" s="4">
        <v>35115</v>
      </c>
      <c r="B1280" s="3">
        <v>112.374</v>
      </c>
      <c r="C1280" s="3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3">
      <c r="A1281" s="4">
        <v>35116</v>
      </c>
      <c r="B1281" s="3">
        <v>112.374</v>
      </c>
      <c r="C1281" s="3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3">
      <c r="A1282" s="4">
        <v>35117</v>
      </c>
      <c r="B1282" s="3">
        <v>112.374</v>
      </c>
      <c r="C1282" s="3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3">
      <c r="A1283" s="4">
        <v>35118</v>
      </c>
      <c r="B1283" s="3">
        <v>112.374</v>
      </c>
      <c r="C1283" s="3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3">
      <c r="A1284" s="4">
        <v>35121</v>
      </c>
      <c r="B1284" s="3">
        <v>112.374</v>
      </c>
      <c r="C1284" s="3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3">
      <c r="A1285" s="4">
        <v>35122</v>
      </c>
      <c r="B1285" s="3">
        <v>112.374</v>
      </c>
      <c r="C1285" s="3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3">
      <c r="A1286" s="4">
        <v>35123</v>
      </c>
      <c r="B1286" s="3">
        <v>112.374</v>
      </c>
      <c r="C1286" s="3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3">
      <c r="A1287" s="4">
        <v>35124</v>
      </c>
      <c r="B1287" s="3">
        <v>112.374</v>
      </c>
      <c r="C1287" s="3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3">
      <c r="A1288" s="4">
        <v>35125</v>
      </c>
      <c r="B1288" s="3">
        <v>112.374</v>
      </c>
      <c r="C1288" s="3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3">
      <c r="A1289" s="4">
        <v>35128</v>
      </c>
      <c r="B1289" s="3">
        <v>119.128</v>
      </c>
      <c r="C1289" s="3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3">
      <c r="A1290" s="4">
        <v>35129</v>
      </c>
      <c r="B1290" s="3">
        <v>116.34099999999999</v>
      </c>
      <c r="C1290" s="3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3">
      <c r="A1291" s="4">
        <v>35130</v>
      </c>
      <c r="B1291" s="3">
        <v>112.369</v>
      </c>
      <c r="C1291" s="3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3">
      <c r="A1292" s="4">
        <v>35131</v>
      </c>
      <c r="B1292" s="3">
        <v>113.965</v>
      </c>
      <c r="C1292" s="3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3">
      <c r="A1293" s="4">
        <v>35132</v>
      </c>
      <c r="B1293" s="3">
        <v>113.67700000000001</v>
      </c>
      <c r="C1293" s="3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3">
      <c r="A1294" s="4">
        <v>35135</v>
      </c>
      <c r="B1294" s="3">
        <v>112.062</v>
      </c>
      <c r="C1294" s="3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3">
      <c r="A1295" s="4">
        <v>35136</v>
      </c>
      <c r="B1295" s="3">
        <v>111.413</v>
      </c>
      <c r="C1295" s="3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3">
      <c r="A1296" s="4">
        <v>35137</v>
      </c>
      <c r="B1296" s="3">
        <v>111.474</v>
      </c>
      <c r="C1296" s="3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3">
      <c r="A1297" s="4">
        <v>35138</v>
      </c>
      <c r="B1297" s="3">
        <v>111.81399999999999</v>
      </c>
      <c r="C1297" s="3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3">
      <c r="A1298" s="4">
        <v>35139</v>
      </c>
      <c r="B1298" s="3">
        <v>112.126</v>
      </c>
      <c r="C1298" s="3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3">
      <c r="A1299" s="4">
        <v>35142</v>
      </c>
      <c r="B1299" s="3">
        <v>112.655</v>
      </c>
      <c r="C1299" s="3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3">
      <c r="A1300" s="4">
        <v>35143</v>
      </c>
      <c r="B1300" s="3">
        <v>112.45099999999999</v>
      </c>
      <c r="C1300" s="3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3">
      <c r="A1301" s="4">
        <v>35144</v>
      </c>
      <c r="B1301" s="3">
        <v>112.7</v>
      </c>
      <c r="C1301" s="3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3">
      <c r="A1302" s="4">
        <v>35145</v>
      </c>
      <c r="B1302" s="3">
        <v>113.07299999999999</v>
      </c>
      <c r="C1302" s="3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3">
      <c r="A1303" s="4">
        <v>35146</v>
      </c>
      <c r="B1303" s="3">
        <v>113.863</v>
      </c>
      <c r="C1303" s="3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3">
      <c r="A1304" s="4">
        <v>35149</v>
      </c>
      <c r="B1304" s="3">
        <v>114.41500000000001</v>
      </c>
      <c r="C1304" s="3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3">
      <c r="A1305" s="4">
        <v>35150</v>
      </c>
      <c r="B1305" s="3">
        <v>113.45699999999999</v>
      </c>
      <c r="C1305" s="3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3">
      <c r="A1306" s="4">
        <v>35151</v>
      </c>
      <c r="B1306" s="3">
        <v>112.80200000000001</v>
      </c>
      <c r="C1306" s="3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3">
      <c r="A1307" s="4">
        <v>35152</v>
      </c>
      <c r="B1307" s="3">
        <v>111.84399999999999</v>
      </c>
      <c r="C1307" s="3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3">
      <c r="A1308" s="4">
        <v>35153</v>
      </c>
      <c r="B1308" s="3">
        <v>111.96899999999999</v>
      </c>
      <c r="C1308" s="3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3">
      <c r="A1309" s="4">
        <v>35156</v>
      </c>
      <c r="B1309" s="3">
        <v>112.608</v>
      </c>
      <c r="C1309" s="3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3">
      <c r="A1310" s="4">
        <v>35157</v>
      </c>
      <c r="B1310" s="3">
        <v>111.387</v>
      </c>
      <c r="C1310" s="3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3">
      <c r="A1311" s="4">
        <v>35158</v>
      </c>
      <c r="B1311" s="3">
        <v>111.76</v>
      </c>
      <c r="C1311" s="3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3">
      <c r="A1312" s="4">
        <v>35159</v>
      </c>
      <c r="B1312" s="3">
        <v>112.64400000000001</v>
      </c>
      <c r="C1312" s="3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3">
      <c r="A1313" s="4">
        <v>35160</v>
      </c>
      <c r="B1313" s="3">
        <v>115.405</v>
      </c>
      <c r="C1313" s="3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3">
      <c r="A1314" s="4">
        <v>35163</v>
      </c>
      <c r="B1314" s="3">
        <v>116.771</v>
      </c>
      <c r="C1314" s="3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3">
      <c r="A1315" s="4">
        <v>35164</v>
      </c>
      <c r="B1315" s="3">
        <v>116.175</v>
      </c>
      <c r="C1315" s="3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3">
      <c r="A1316" s="4">
        <v>35165</v>
      </c>
      <c r="B1316" s="3">
        <v>116.91</v>
      </c>
      <c r="C1316" s="3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3">
      <c r="A1317" s="4">
        <v>35166</v>
      </c>
      <c r="B1317" s="3">
        <v>118.161</v>
      </c>
      <c r="C1317" s="3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3">
      <c r="A1318" s="4">
        <v>35167</v>
      </c>
      <c r="B1318" s="3">
        <v>119.364</v>
      </c>
      <c r="C1318" s="3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3">
      <c r="A1319" s="4">
        <v>35170</v>
      </c>
      <c r="B1319" s="3">
        <v>120.83</v>
      </c>
      <c r="C1319" s="3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3">
      <c r="A1320" s="4">
        <v>35171</v>
      </c>
      <c r="B1320" s="3">
        <v>123.627</v>
      </c>
      <c r="C1320" s="3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3">
      <c r="A1321" s="4">
        <v>35172</v>
      </c>
      <c r="B1321" s="3">
        <v>123.001</v>
      </c>
      <c r="C1321" s="3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3">
      <c r="A1322" s="4">
        <v>35173</v>
      </c>
      <c r="B1322" s="3">
        <v>127.44</v>
      </c>
      <c r="C1322" s="3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3">
      <c r="A1323" s="4">
        <v>35174</v>
      </c>
      <c r="B1323" s="3">
        <v>127.896</v>
      </c>
      <c r="C1323" s="3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3">
      <c r="A1324" s="4">
        <v>35177</v>
      </c>
      <c r="B1324" s="3">
        <v>129.80600000000001</v>
      </c>
      <c r="C1324" s="3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3">
      <c r="A1325" s="4">
        <v>35178</v>
      </c>
      <c r="B1325" s="3">
        <v>135.155</v>
      </c>
      <c r="C1325" s="3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3">
      <c r="A1326" s="4">
        <v>35179</v>
      </c>
      <c r="B1326" s="3">
        <v>146.11000000000001</v>
      </c>
      <c r="C1326" s="3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3">
      <c r="A1327" s="4">
        <v>35180</v>
      </c>
      <c r="B1327" s="3">
        <v>138.31200000000001</v>
      </c>
      <c r="C1327" s="3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3">
      <c r="A1328" s="4">
        <v>35181</v>
      </c>
      <c r="B1328" s="3">
        <v>153.58500000000001</v>
      </c>
      <c r="C1328" s="3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3">
      <c r="A1329" s="4">
        <v>35184</v>
      </c>
      <c r="B1329" s="3">
        <v>166.00399999999999</v>
      </c>
      <c r="C1329" s="3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3">
      <c r="A1330" s="4">
        <v>35185</v>
      </c>
      <c r="B1330" s="3">
        <v>160.54599999999999</v>
      </c>
      <c r="C1330" s="3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3">
      <c r="A1331" s="4">
        <v>35186</v>
      </c>
      <c r="B1331" s="3">
        <v>160.54599999999999</v>
      </c>
      <c r="C1331" s="3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3">
      <c r="A1332" s="4">
        <v>35187</v>
      </c>
      <c r="B1332" s="3">
        <v>155.10599999999999</v>
      </c>
      <c r="C1332" s="3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3">
      <c r="A1333" s="4">
        <v>35188</v>
      </c>
      <c r="B1333" s="3">
        <v>154.55500000000001</v>
      </c>
      <c r="C1333" s="3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3">
      <c r="A1334" s="4">
        <v>35191</v>
      </c>
      <c r="B1334" s="3">
        <v>161.83099999999999</v>
      </c>
      <c r="C1334" s="3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3">
      <c r="A1335" s="4">
        <v>35192</v>
      </c>
      <c r="B1335" s="3">
        <v>161.73400000000001</v>
      </c>
      <c r="C1335" s="3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3">
      <c r="A1336" s="4">
        <v>35193</v>
      </c>
      <c r="B1336" s="3">
        <v>158.61000000000001</v>
      </c>
      <c r="C1336" s="3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3">
      <c r="A1337" s="4">
        <v>35194</v>
      </c>
      <c r="B1337" s="3">
        <v>154.26900000000001</v>
      </c>
      <c r="C1337" s="3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3">
      <c r="A1338" s="4">
        <v>35195</v>
      </c>
      <c r="B1338" s="3">
        <v>152.505</v>
      </c>
      <c r="C1338" s="3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3">
      <c r="A1339" s="4">
        <v>35198</v>
      </c>
      <c r="B1339" s="3">
        <v>158.58699999999999</v>
      </c>
      <c r="C1339" s="3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3">
      <c r="A1340" s="4">
        <v>35199</v>
      </c>
      <c r="B1340" s="3">
        <v>157.119</v>
      </c>
      <c r="C1340" s="3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3">
      <c r="A1341" s="4">
        <v>35200</v>
      </c>
      <c r="B1341" s="3">
        <v>164.05199999999999</v>
      </c>
      <c r="C1341" s="3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3">
      <c r="A1342" s="4">
        <v>35201</v>
      </c>
      <c r="B1342" s="3">
        <v>167.827</v>
      </c>
      <c r="C1342" s="3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3">
      <c r="A1343" s="4">
        <v>35202</v>
      </c>
      <c r="B1343" s="3">
        <v>172.297</v>
      </c>
      <c r="C1343" s="3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3">
      <c r="A1344" s="4">
        <v>35205</v>
      </c>
      <c r="B1344" s="3">
        <v>173.428</v>
      </c>
      <c r="C1344" s="3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3">
      <c r="A1345" s="4">
        <v>35206</v>
      </c>
      <c r="B1345" s="3">
        <v>159.90899999999999</v>
      </c>
      <c r="C1345" s="3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3">
      <c r="A1346" s="4">
        <v>35207</v>
      </c>
      <c r="B1346" s="3">
        <v>163.19</v>
      </c>
      <c r="C1346" s="3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3">
      <c r="A1347" s="4">
        <v>35208</v>
      </c>
      <c r="B1347" s="3">
        <v>155.386</v>
      </c>
      <c r="C1347" s="3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3">
      <c r="A1348" s="4">
        <v>35209</v>
      </c>
      <c r="B1348" s="3">
        <v>156.14500000000001</v>
      </c>
      <c r="C1348" s="3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3">
      <c r="A1349" s="4">
        <v>35212</v>
      </c>
      <c r="B1349" s="3">
        <v>154.589</v>
      </c>
      <c r="C1349" s="3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3">
      <c r="A1350" s="4">
        <v>35213</v>
      </c>
      <c r="B1350" s="3">
        <v>155.39099999999999</v>
      </c>
      <c r="C1350" s="3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3">
      <c r="A1351" s="4">
        <v>35214</v>
      </c>
      <c r="B1351" s="3">
        <v>160.815</v>
      </c>
      <c r="C1351" s="3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3">
      <c r="A1352" s="4">
        <v>35215</v>
      </c>
      <c r="B1352" s="3">
        <v>158.08199999999999</v>
      </c>
      <c r="C1352" s="3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3">
      <c r="A1353" s="4">
        <v>35216</v>
      </c>
      <c r="B1353" s="3">
        <v>164.04400000000001</v>
      </c>
      <c r="C1353" s="3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3">
      <c r="A1354" s="4">
        <v>35219</v>
      </c>
      <c r="B1354" s="3">
        <v>168.65799999999999</v>
      </c>
      <c r="C1354" s="3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3">
      <c r="A1355" s="4">
        <v>35220</v>
      </c>
      <c r="B1355" s="3">
        <v>171.19900000000001</v>
      </c>
      <c r="C1355" s="3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3">
      <c r="A1356" s="4">
        <v>35221</v>
      </c>
      <c r="B1356" s="3">
        <v>172.30600000000001</v>
      </c>
      <c r="C1356" s="3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3">
      <c r="A1357" s="4">
        <v>35222</v>
      </c>
      <c r="B1357" s="3">
        <v>173.85900000000001</v>
      </c>
      <c r="C1357" s="3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3">
      <c r="A1358" s="4">
        <v>35223</v>
      </c>
      <c r="B1358" s="3">
        <v>176.89699999999999</v>
      </c>
      <c r="C1358" s="3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3">
      <c r="A1359" s="4">
        <v>35226</v>
      </c>
      <c r="B1359" s="3">
        <v>176.714</v>
      </c>
      <c r="C1359" s="3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3">
      <c r="A1360" s="4">
        <v>35227</v>
      </c>
      <c r="B1360" s="3">
        <v>178.70699999999999</v>
      </c>
      <c r="C1360" s="3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3">
      <c r="A1361" s="4">
        <v>35228</v>
      </c>
      <c r="B1361" s="3">
        <v>183.346</v>
      </c>
      <c r="C1361" s="3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3">
      <c r="A1362" s="4">
        <v>35229</v>
      </c>
      <c r="B1362" s="3">
        <v>190.23599999999999</v>
      </c>
      <c r="C1362" s="3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3">
      <c r="A1363" s="4">
        <v>35230</v>
      </c>
      <c r="B1363" s="3">
        <v>186.273</v>
      </c>
      <c r="C1363" s="3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3">
      <c r="A1364" s="4">
        <v>35233</v>
      </c>
      <c r="B1364" s="3">
        <v>183.92599999999999</v>
      </c>
      <c r="C1364" s="3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3">
      <c r="A1365" s="4">
        <v>35234</v>
      </c>
      <c r="B1365" s="3">
        <v>190.886</v>
      </c>
      <c r="C1365" s="3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3">
      <c r="A1366" s="4">
        <v>35235</v>
      </c>
      <c r="B1366" s="3">
        <v>192.46799999999999</v>
      </c>
      <c r="C1366" s="3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3">
      <c r="A1367" s="4">
        <v>35236</v>
      </c>
      <c r="B1367" s="3">
        <v>195.57499999999999</v>
      </c>
      <c r="C1367" s="3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3">
      <c r="A1368" s="4">
        <v>35237</v>
      </c>
      <c r="B1368" s="3">
        <v>195.595</v>
      </c>
      <c r="C1368" s="3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3">
      <c r="A1369" s="4">
        <v>35240</v>
      </c>
      <c r="B1369" s="3">
        <v>200.89</v>
      </c>
      <c r="C1369" s="3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3">
      <c r="A1370" s="4">
        <v>35241</v>
      </c>
      <c r="B1370" s="3">
        <v>197.37799999999999</v>
      </c>
      <c r="C1370" s="3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3">
      <c r="A1371" s="4">
        <v>35242</v>
      </c>
      <c r="B1371" s="3">
        <v>199.27600000000001</v>
      </c>
      <c r="C1371" s="3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3">
      <c r="A1372" s="4">
        <v>35243</v>
      </c>
      <c r="B1372" s="3">
        <v>197.88399999999999</v>
      </c>
      <c r="C1372" s="3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3">
      <c r="A1373" s="4">
        <v>35244</v>
      </c>
      <c r="B1373" s="3">
        <v>191.672</v>
      </c>
      <c r="C1373" s="3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3">
      <c r="A1374" s="4">
        <v>35247</v>
      </c>
      <c r="B1374" s="3">
        <v>181.19800000000001</v>
      </c>
      <c r="C1374" s="3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3">
      <c r="A1375" s="4">
        <v>35248</v>
      </c>
      <c r="B1375" s="3">
        <v>184.565</v>
      </c>
      <c r="C1375" s="3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3">
      <c r="A1376" s="4">
        <v>35249</v>
      </c>
      <c r="B1376" s="3">
        <v>190.94</v>
      </c>
      <c r="C1376" s="3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3">
      <c r="A1377" s="4">
        <v>35250</v>
      </c>
      <c r="B1377" s="3">
        <v>194.88</v>
      </c>
      <c r="C1377" s="3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3">
      <c r="A1378" s="4">
        <v>35251</v>
      </c>
      <c r="B1378" s="3">
        <v>200.25200000000001</v>
      </c>
      <c r="C1378" s="3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3">
      <c r="A1379" s="4">
        <v>35254</v>
      </c>
      <c r="B1379" s="3">
        <v>207.58</v>
      </c>
      <c r="C1379" s="3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3">
      <c r="A1380" s="4">
        <v>35255</v>
      </c>
      <c r="B1380" s="3">
        <v>213.37</v>
      </c>
      <c r="C1380" s="3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3">
      <c r="A1381" s="4">
        <v>35256</v>
      </c>
      <c r="B1381" s="3">
        <v>220.02600000000001</v>
      </c>
      <c r="C1381" s="3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3">
      <c r="A1382" s="4">
        <v>35257</v>
      </c>
      <c r="B1382" s="3">
        <v>212.42099999999999</v>
      </c>
      <c r="C1382" s="3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3">
      <c r="A1383" s="4">
        <v>35258</v>
      </c>
      <c r="B1383" s="3">
        <v>224.376</v>
      </c>
      <c r="C1383" s="3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3">
      <c r="A1384" s="4">
        <v>35261</v>
      </c>
      <c r="B1384" s="3">
        <v>229.357</v>
      </c>
      <c r="C1384" s="3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3">
      <c r="A1385" s="4">
        <v>35262</v>
      </c>
      <c r="B1385" s="3">
        <v>237.184</v>
      </c>
      <c r="C1385" s="3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3">
      <c r="A1386" s="4">
        <v>35263</v>
      </c>
      <c r="B1386" s="3">
        <v>231.05699999999999</v>
      </c>
      <c r="C1386" s="3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3">
      <c r="A1387" s="4">
        <v>35264</v>
      </c>
      <c r="B1387" s="3">
        <v>243.85400000000001</v>
      </c>
      <c r="C1387" s="3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3">
      <c r="A1388" s="4">
        <v>35265</v>
      </c>
      <c r="B1388" s="3">
        <v>248.267</v>
      </c>
      <c r="C1388" s="3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3">
      <c r="A1389" s="4">
        <v>35268</v>
      </c>
      <c r="B1389" s="3">
        <v>255.667</v>
      </c>
      <c r="C1389" s="3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3">
      <c r="A1390" s="4">
        <v>35269</v>
      </c>
      <c r="B1390" s="3">
        <v>259.27499999999998</v>
      </c>
      <c r="C1390" s="3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3">
      <c r="A1391" s="4">
        <v>35270</v>
      </c>
      <c r="B1391" s="3">
        <v>262.64499999999998</v>
      </c>
      <c r="C1391" s="3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3">
      <c r="A1392" s="4">
        <v>35271</v>
      </c>
      <c r="B1392" s="3">
        <v>255.10300000000001</v>
      </c>
      <c r="C1392" s="3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3">
      <c r="A1393" s="4">
        <v>35272</v>
      </c>
      <c r="B1393" s="3">
        <v>250.95</v>
      </c>
      <c r="C1393" s="3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3">
      <c r="A1394" s="4">
        <v>35275</v>
      </c>
      <c r="B1394" s="3">
        <v>267.02300000000002</v>
      </c>
      <c r="C1394" s="3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3">
      <c r="A1395" s="4">
        <v>35276</v>
      </c>
      <c r="B1395" s="3">
        <v>264.09100000000001</v>
      </c>
      <c r="C1395" s="3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3">
      <c r="A1396" s="4">
        <v>35277</v>
      </c>
      <c r="B1396" s="3">
        <v>257.43299999999999</v>
      </c>
      <c r="C1396" s="3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3">
      <c r="A1397" s="4">
        <v>35278</v>
      </c>
      <c r="B1397" s="3">
        <v>259.8</v>
      </c>
      <c r="C1397" s="3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3">
      <c r="A1398" s="4">
        <v>35279</v>
      </c>
      <c r="B1398" s="3">
        <v>252.01499999999999</v>
      </c>
      <c r="C1398" s="3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3">
      <c r="A1399" s="4">
        <v>35282</v>
      </c>
      <c r="B1399" s="3">
        <v>257.66000000000003</v>
      </c>
      <c r="C1399" s="3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3">
      <c r="A1400" s="4">
        <v>35283</v>
      </c>
      <c r="B1400" s="3">
        <v>259.983</v>
      </c>
      <c r="C1400" s="3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3">
      <c r="A1401" s="4">
        <v>35284</v>
      </c>
      <c r="B1401" s="3">
        <v>265.983</v>
      </c>
      <c r="C1401" s="3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3">
      <c r="A1402" s="4">
        <v>35285</v>
      </c>
      <c r="B1402" s="3">
        <v>267.05900000000003</v>
      </c>
      <c r="C1402" s="3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3">
      <c r="A1403" s="4">
        <v>35286</v>
      </c>
      <c r="B1403" s="3">
        <v>265.56900000000002</v>
      </c>
      <c r="C1403" s="3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3">
      <c r="A1404" s="4">
        <v>35289</v>
      </c>
      <c r="B1404" s="3">
        <v>268.54500000000002</v>
      </c>
      <c r="C1404" s="3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3">
      <c r="A1405" s="4">
        <v>35290</v>
      </c>
      <c r="B1405" s="3">
        <v>268.31900000000002</v>
      </c>
      <c r="C1405" s="3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3">
      <c r="A1406" s="4">
        <v>35291</v>
      </c>
      <c r="B1406" s="3">
        <v>266.428</v>
      </c>
      <c r="C1406" s="3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3">
      <c r="A1407" s="4">
        <v>35292</v>
      </c>
      <c r="B1407" s="3">
        <v>262.012</v>
      </c>
      <c r="C1407" s="3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3">
      <c r="A1408" s="4">
        <v>35293</v>
      </c>
      <c r="B1408" s="3">
        <v>259.62200000000001</v>
      </c>
      <c r="C1408" s="3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3">
      <c r="A1409" s="4">
        <v>35296</v>
      </c>
      <c r="B1409" s="3">
        <v>253.61</v>
      </c>
      <c r="C1409" s="3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3">
      <c r="A1410" s="4">
        <v>35297</v>
      </c>
      <c r="B1410" s="3">
        <v>242.84899999999999</v>
      </c>
      <c r="C1410" s="3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3">
      <c r="A1411" s="4">
        <v>35298</v>
      </c>
      <c r="B1411" s="3">
        <v>253.13</v>
      </c>
      <c r="C1411" s="3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3">
      <c r="A1412" s="4">
        <v>35299</v>
      </c>
      <c r="B1412" s="3">
        <v>245.87200000000001</v>
      </c>
      <c r="C1412" s="3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3">
      <c r="A1413" s="4">
        <v>35300</v>
      </c>
      <c r="B1413" s="3">
        <v>241.226</v>
      </c>
      <c r="C1413" s="3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3">
      <c r="A1414" s="4">
        <v>35303</v>
      </c>
      <c r="B1414" s="3">
        <v>231.48400000000001</v>
      </c>
      <c r="C1414" s="3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3">
      <c r="A1415" s="4">
        <v>35304</v>
      </c>
      <c r="B1415" s="3">
        <v>236.785</v>
      </c>
      <c r="C1415" s="3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3">
      <c r="A1416" s="4">
        <v>35305</v>
      </c>
      <c r="B1416" s="3">
        <v>245.428</v>
      </c>
      <c r="C1416" s="3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3">
      <c r="A1417" s="4">
        <v>35306</v>
      </c>
      <c r="B1417" s="3">
        <v>249.43199999999999</v>
      </c>
      <c r="C1417" s="3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3">
      <c r="A1418" s="4">
        <v>35307</v>
      </c>
      <c r="B1418" s="3">
        <v>260.98200000000003</v>
      </c>
      <c r="C1418" s="3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3">
      <c r="A1419" s="4">
        <v>35310</v>
      </c>
      <c r="B1419" s="3">
        <v>271.32</v>
      </c>
      <c r="C1419" s="3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3">
      <c r="A1420" s="4">
        <v>35311</v>
      </c>
      <c r="B1420" s="3">
        <v>268.47500000000002</v>
      </c>
      <c r="C1420" s="3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3">
      <c r="A1421" s="4">
        <v>35312</v>
      </c>
      <c r="B1421" s="3">
        <v>274.55599999999998</v>
      </c>
      <c r="C1421" s="3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3">
      <c r="A1422" s="4">
        <v>35313</v>
      </c>
      <c r="B1422" s="3">
        <v>260.74400000000003</v>
      </c>
      <c r="C1422" s="3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3">
      <c r="A1423" s="4">
        <v>35314</v>
      </c>
      <c r="B1423" s="3">
        <v>258.57600000000002</v>
      </c>
      <c r="C1423" s="3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3">
      <c r="A1424" s="4">
        <v>35317</v>
      </c>
      <c r="B1424" s="3">
        <v>256.00799999999998</v>
      </c>
      <c r="C1424" s="3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3">
      <c r="A1425" s="4">
        <v>35318</v>
      </c>
      <c r="B1425" s="3">
        <v>245.19499999999999</v>
      </c>
      <c r="C1425" s="3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3">
      <c r="A1426" s="4">
        <v>35319</v>
      </c>
      <c r="B1426" s="3">
        <v>249.56399999999999</v>
      </c>
      <c r="C1426" s="3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3">
      <c r="A1427" s="4">
        <v>35320</v>
      </c>
      <c r="B1427" s="3">
        <v>242.005</v>
      </c>
      <c r="C1427" s="3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3">
      <c r="A1428" s="4">
        <v>35321</v>
      </c>
      <c r="B1428" s="3">
        <v>247.07400000000001</v>
      </c>
      <c r="C1428" s="3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3">
      <c r="A1429" s="4">
        <v>35324</v>
      </c>
      <c r="B1429" s="3">
        <v>252.739</v>
      </c>
      <c r="C1429" s="3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3">
      <c r="A1430" s="4">
        <v>35325</v>
      </c>
      <c r="B1430" s="3">
        <v>257.30200000000002</v>
      </c>
      <c r="C1430" s="3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3">
      <c r="A1431" s="4">
        <v>35326</v>
      </c>
      <c r="B1431" s="3">
        <v>244.41900000000001</v>
      </c>
      <c r="C1431" s="3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3">
      <c r="A1432" s="4">
        <v>35327</v>
      </c>
      <c r="B1432" s="3">
        <v>248.56299999999999</v>
      </c>
      <c r="C1432" s="3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3">
      <c r="A1433" s="4">
        <v>35328</v>
      </c>
      <c r="B1433" s="3">
        <v>251.898</v>
      </c>
      <c r="C1433" s="3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3">
      <c r="A1434" s="4">
        <v>35331</v>
      </c>
      <c r="B1434" s="3">
        <v>252.66200000000001</v>
      </c>
      <c r="C1434" s="3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3">
      <c r="A1435" s="4">
        <v>35332</v>
      </c>
      <c r="B1435" s="3">
        <v>258.262</v>
      </c>
      <c r="C1435" s="3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3">
      <c r="A1436" s="4">
        <v>35333</v>
      </c>
      <c r="B1436" s="3">
        <v>257.108</v>
      </c>
      <c r="C1436" s="3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3">
      <c r="A1437" s="4">
        <v>35334</v>
      </c>
      <c r="B1437" s="3">
        <v>260.30500000000001</v>
      </c>
      <c r="C1437" s="3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3">
      <c r="A1438" s="4">
        <v>35335</v>
      </c>
      <c r="B1438" s="3">
        <v>266.84699999999998</v>
      </c>
      <c r="C1438" s="3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3">
      <c r="A1439" s="4">
        <v>35338</v>
      </c>
      <c r="B1439" s="3">
        <v>266.84699999999998</v>
      </c>
      <c r="C1439" s="3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3">
      <c r="A1440" s="4">
        <v>35339</v>
      </c>
      <c r="B1440" s="3">
        <v>266.84699999999998</v>
      </c>
      <c r="C1440" s="3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3">
      <c r="A1441" s="4">
        <v>35340</v>
      </c>
      <c r="B1441" s="3">
        <v>266.84699999999998</v>
      </c>
      <c r="C1441" s="3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3">
      <c r="A1442" s="4">
        <v>35341</v>
      </c>
      <c r="B1442" s="3">
        <v>271.67200000000003</v>
      </c>
      <c r="C1442" s="3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3">
      <c r="A1443" s="4">
        <v>35342</v>
      </c>
      <c r="B1443" s="3">
        <v>273.04300000000001</v>
      </c>
      <c r="C1443" s="3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3">
      <c r="A1444" s="4">
        <v>35345</v>
      </c>
      <c r="B1444" s="3">
        <v>282.28399999999999</v>
      </c>
      <c r="C1444" s="3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3">
      <c r="A1445" s="4">
        <v>35346</v>
      </c>
      <c r="B1445" s="3">
        <v>288.553</v>
      </c>
      <c r="C1445" s="3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3">
      <c r="A1446" s="4">
        <v>35347</v>
      </c>
      <c r="B1446" s="3">
        <v>283.24599999999998</v>
      </c>
      <c r="C1446" s="3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3">
      <c r="A1447" s="4">
        <v>35348</v>
      </c>
      <c r="B1447" s="3">
        <v>291.56400000000002</v>
      </c>
      <c r="C1447" s="3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3">
      <c r="A1448" s="4">
        <v>35349</v>
      </c>
      <c r="B1448" s="3">
        <v>295.22399999999999</v>
      </c>
      <c r="C1448" s="3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3">
      <c r="A1449" s="4">
        <v>35352</v>
      </c>
      <c r="B1449" s="3">
        <v>306.79700000000003</v>
      </c>
      <c r="C1449" s="3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3">
      <c r="A1450" s="4">
        <v>35353</v>
      </c>
      <c r="B1450" s="3">
        <v>313.67</v>
      </c>
      <c r="C1450" s="3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3">
      <c r="A1451" s="4">
        <v>35354</v>
      </c>
      <c r="B1451" s="3">
        <v>322.68299999999999</v>
      </c>
      <c r="C1451" s="3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3">
      <c r="A1452" s="4">
        <v>35355</v>
      </c>
      <c r="B1452" s="3">
        <v>348.98399999999998</v>
      </c>
      <c r="C1452" s="3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3">
      <c r="A1453" s="4">
        <v>35356</v>
      </c>
      <c r="B1453" s="3">
        <v>335.661</v>
      </c>
      <c r="C1453" s="3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3">
      <c r="A1454" s="4">
        <v>35359</v>
      </c>
      <c r="B1454" s="3">
        <v>352.976</v>
      </c>
      <c r="C1454" s="3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3">
      <c r="A1455" s="4">
        <v>35360</v>
      </c>
      <c r="B1455" s="3">
        <v>336.54399999999998</v>
      </c>
      <c r="C1455" s="3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3">
      <c r="A1456" s="4">
        <v>35361</v>
      </c>
      <c r="B1456" s="3">
        <v>346.54300000000001</v>
      </c>
      <c r="C1456" s="3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3">
      <c r="A1457" s="4">
        <v>35362</v>
      </c>
      <c r="B1457" s="3">
        <v>347.57400000000001</v>
      </c>
      <c r="C1457" s="3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3">
      <c r="A1458" s="4">
        <v>35363</v>
      </c>
      <c r="B1458" s="3">
        <v>348.35199999999998</v>
      </c>
      <c r="C1458" s="3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3">
      <c r="A1459" s="4">
        <v>35366</v>
      </c>
      <c r="B1459" s="3">
        <v>363.86700000000002</v>
      </c>
      <c r="C1459" s="3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3">
      <c r="A1460" s="4">
        <v>35367</v>
      </c>
      <c r="B1460" s="3">
        <v>363.89</v>
      </c>
      <c r="C1460" s="3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3">
      <c r="A1461" s="4">
        <v>35368</v>
      </c>
      <c r="B1461" s="3">
        <v>357.51799999999997</v>
      </c>
      <c r="C1461" s="3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3">
      <c r="A1462" s="4">
        <v>35369</v>
      </c>
      <c r="B1462" s="3">
        <v>370.05599999999998</v>
      </c>
      <c r="C1462" s="3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3">
      <c r="A1463" s="4">
        <v>35370</v>
      </c>
      <c r="B1463" s="3">
        <v>354.505</v>
      </c>
      <c r="C1463" s="3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3">
      <c r="A1464" s="4">
        <v>35373</v>
      </c>
      <c r="B1464" s="3">
        <v>361.78100000000001</v>
      </c>
      <c r="C1464" s="3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3">
      <c r="A1465" s="4">
        <v>35374</v>
      </c>
      <c r="B1465" s="3">
        <v>358.96499999999997</v>
      </c>
      <c r="C1465" s="3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3">
      <c r="A1466" s="4">
        <v>35375</v>
      </c>
      <c r="B1466" s="3">
        <v>350.57499999999999</v>
      </c>
      <c r="C1466" s="3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3">
      <c r="A1467" s="4">
        <v>35376</v>
      </c>
      <c r="B1467" s="3">
        <v>348.23</v>
      </c>
      <c r="C1467" s="3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3">
      <c r="A1468" s="4">
        <v>35377</v>
      </c>
      <c r="B1468" s="3">
        <v>352.00200000000001</v>
      </c>
      <c r="C1468" s="3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3">
      <c r="A1469" s="4">
        <v>35380</v>
      </c>
      <c r="B1469" s="3">
        <v>366.85300000000001</v>
      </c>
      <c r="C1469" s="3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3">
      <c r="A1470" s="4">
        <v>35381</v>
      </c>
      <c r="B1470" s="3">
        <v>373.08699999999999</v>
      </c>
      <c r="C1470" s="3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3">
      <c r="A1471" s="4">
        <v>35382</v>
      </c>
      <c r="B1471" s="3">
        <v>382.34399999999999</v>
      </c>
      <c r="C1471" s="3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3">
      <c r="A1472" s="4">
        <v>35383</v>
      </c>
      <c r="B1472" s="3">
        <v>390.52600000000001</v>
      </c>
      <c r="C1472" s="3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3">
      <c r="A1473" s="4">
        <v>35384</v>
      </c>
      <c r="B1473" s="3">
        <v>396.64400000000001</v>
      </c>
      <c r="C1473" s="3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3">
      <c r="A1474" s="4">
        <v>35387</v>
      </c>
      <c r="B1474" s="3">
        <v>406.18799999999999</v>
      </c>
      <c r="C1474" s="3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3">
      <c r="A1475" s="4">
        <v>35388</v>
      </c>
      <c r="B1475" s="3">
        <v>415.79399999999998</v>
      </c>
      <c r="C1475" s="3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3">
      <c r="A1476" s="4">
        <v>35389</v>
      </c>
      <c r="B1476" s="3">
        <v>429.37</v>
      </c>
      <c r="C1476" s="3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3">
      <c r="A1477" s="4">
        <v>35390</v>
      </c>
      <c r="B1477" s="3">
        <v>402.24799999999999</v>
      </c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3">
      <c r="A1478" s="4">
        <v>35391</v>
      </c>
      <c r="B1478" s="3">
        <v>416.065</v>
      </c>
      <c r="C1478" s="3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3">
      <c r="A1479" s="4">
        <v>35394</v>
      </c>
      <c r="B1479" s="3">
        <v>429.24299999999999</v>
      </c>
      <c r="C1479" s="3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3">
      <c r="A1480" s="4">
        <v>35395</v>
      </c>
      <c r="B1480" s="3">
        <v>425.02499999999998</v>
      </c>
      <c r="C1480" s="3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3">
      <c r="A1481" s="4">
        <v>35396</v>
      </c>
      <c r="B1481" s="3">
        <v>416.84500000000003</v>
      </c>
      <c r="C1481" s="3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3">
      <c r="A1482" s="4">
        <v>35397</v>
      </c>
      <c r="B1482" s="3">
        <v>416.24599999999998</v>
      </c>
      <c r="C1482" s="3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3">
      <c r="A1483" s="4">
        <v>35398</v>
      </c>
      <c r="B1483" s="3">
        <v>419.63600000000002</v>
      </c>
      <c r="C1483" s="3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3">
      <c r="A1484" s="4">
        <v>35401</v>
      </c>
      <c r="B1484" s="3">
        <v>418.553</v>
      </c>
      <c r="C1484" s="3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3">
      <c r="A1485" s="4">
        <v>35402</v>
      </c>
      <c r="B1485" s="3">
        <v>434.14800000000002</v>
      </c>
      <c r="C1485" s="3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3">
      <c r="A1486" s="4">
        <v>35403</v>
      </c>
      <c r="B1486" s="3">
        <v>443.63200000000001</v>
      </c>
      <c r="C1486" s="3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3">
      <c r="A1487" s="4">
        <v>35404</v>
      </c>
      <c r="B1487" s="3">
        <v>452.21600000000001</v>
      </c>
      <c r="C1487" s="3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3">
      <c r="A1488" s="4">
        <v>35405</v>
      </c>
      <c r="B1488" s="3">
        <v>456.166</v>
      </c>
      <c r="C1488" s="3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3">
      <c r="A1489" s="4">
        <v>35408</v>
      </c>
      <c r="B1489" s="3">
        <v>467.78300000000002</v>
      </c>
      <c r="C1489" s="3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3">
      <c r="A1490" s="4">
        <v>35409</v>
      </c>
      <c r="B1490" s="3">
        <v>463.75700000000001</v>
      </c>
      <c r="C1490" s="3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3">
      <c r="A1491" s="4">
        <v>35410</v>
      </c>
      <c r="B1491" s="3">
        <v>473.02199999999999</v>
      </c>
      <c r="C1491" s="3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3">
      <c r="A1492" s="4">
        <v>35411</v>
      </c>
      <c r="B1492" s="3">
        <v>461.65800000000002</v>
      </c>
      <c r="C1492" s="3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3">
      <c r="A1493" s="4">
        <v>35412</v>
      </c>
      <c r="B1493" s="3">
        <v>437.13200000000001</v>
      </c>
      <c r="C1493" s="3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3">
      <c r="A1494" s="4">
        <v>35415</v>
      </c>
      <c r="B1494" s="3">
        <v>393.21</v>
      </c>
      <c r="C1494" s="3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3">
      <c r="A1495" s="4">
        <v>35416</v>
      </c>
      <c r="B1495" s="3">
        <v>393.21</v>
      </c>
      <c r="C1495" s="3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3">
      <c r="A1496" s="4">
        <v>35417</v>
      </c>
      <c r="B1496" s="3">
        <v>370.45600000000002</v>
      </c>
      <c r="C1496" s="3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3">
      <c r="A1497" s="4">
        <v>35418</v>
      </c>
      <c r="B1497" s="3">
        <v>338.81200000000001</v>
      </c>
      <c r="C1497" s="3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3">
      <c r="A1498" s="4">
        <v>35419</v>
      </c>
      <c r="B1498" s="3">
        <v>312.48500000000001</v>
      </c>
      <c r="C1498" s="3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3">
      <c r="A1499" s="4">
        <v>35422</v>
      </c>
      <c r="B1499" s="3">
        <v>307.56099999999998</v>
      </c>
      <c r="C1499" s="3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3">
      <c r="A1500" s="4">
        <v>35423</v>
      </c>
      <c r="B1500" s="3">
        <v>285.76</v>
      </c>
      <c r="C1500" s="3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3">
      <c r="A1501" s="4">
        <v>35424</v>
      </c>
      <c r="B1501" s="3">
        <v>292.88</v>
      </c>
      <c r="C1501" s="3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3">
      <c r="A1502" s="4">
        <v>35425</v>
      </c>
      <c r="B1502" s="3">
        <v>298.67500000000001</v>
      </c>
      <c r="C1502" s="3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3">
      <c r="A1503" s="4">
        <v>35426</v>
      </c>
      <c r="B1503" s="3">
        <v>318.387</v>
      </c>
      <c r="C1503" s="3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3">
      <c r="A1504" s="4">
        <v>35429</v>
      </c>
      <c r="B1504" s="3">
        <v>341.75900000000001</v>
      </c>
      <c r="C1504" s="3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3">
      <c r="A1505" s="4">
        <v>35430</v>
      </c>
      <c r="B1505" s="3">
        <v>327.45600000000002</v>
      </c>
      <c r="C1505" s="3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3">
      <c r="A1506" s="4">
        <v>35431</v>
      </c>
      <c r="B1506" s="3">
        <v>327.45600000000002</v>
      </c>
      <c r="C1506" s="3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3">
      <c r="A1507" s="4">
        <v>35432</v>
      </c>
      <c r="B1507" s="3">
        <v>334.13</v>
      </c>
      <c r="C1507" s="3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3">
      <c r="A1508" s="4">
        <v>35433</v>
      </c>
      <c r="B1508" s="3">
        <v>325.85399999999998</v>
      </c>
      <c r="C1508" s="3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3">
      <c r="A1509" s="4">
        <v>35436</v>
      </c>
      <c r="B1509" s="3">
        <v>305.80599999999998</v>
      </c>
      <c r="C1509" s="3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3">
      <c r="A1510" s="4">
        <v>35437</v>
      </c>
      <c r="B1510" s="3">
        <v>319.16300000000001</v>
      </c>
      <c r="C1510" s="3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3">
      <c r="A1511" s="4">
        <v>35438</v>
      </c>
      <c r="B1511" s="3">
        <v>315.76799999999997</v>
      </c>
      <c r="C1511" s="3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3">
      <c r="A1512" s="4">
        <v>35439</v>
      </c>
      <c r="B1512" s="3">
        <v>319.43400000000003</v>
      </c>
      <c r="C1512" s="3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3">
      <c r="A1513" s="4">
        <v>35440</v>
      </c>
      <c r="B1513" s="3">
        <v>322.78500000000003</v>
      </c>
      <c r="C1513" s="3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3">
      <c r="A1514" s="4">
        <v>35443</v>
      </c>
      <c r="B1514" s="3">
        <v>331.9</v>
      </c>
      <c r="C1514" s="3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3">
      <c r="A1515" s="4">
        <v>35444</v>
      </c>
      <c r="B1515" s="3">
        <v>323.93099999999998</v>
      </c>
      <c r="C1515" s="3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3">
      <c r="A1516" s="4">
        <v>35445</v>
      </c>
      <c r="B1516" s="3">
        <v>327.04300000000001</v>
      </c>
      <c r="C1516" s="3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3">
      <c r="A1517" s="4">
        <v>35446</v>
      </c>
      <c r="B1517" s="3">
        <v>327.83</v>
      </c>
      <c r="C1517" s="3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3">
      <c r="A1518" s="4">
        <v>35447</v>
      </c>
      <c r="B1518" s="3">
        <v>331.42399999999998</v>
      </c>
      <c r="C1518" s="3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3">
      <c r="A1519" s="4">
        <v>35450</v>
      </c>
      <c r="B1519" s="3">
        <v>335.791</v>
      </c>
      <c r="C1519" s="3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3">
      <c r="A1520" s="4">
        <v>35451</v>
      </c>
      <c r="B1520" s="3">
        <v>334.995</v>
      </c>
      <c r="C1520" s="3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3">
      <c r="A1521" s="4">
        <v>35452</v>
      </c>
      <c r="B1521" s="3">
        <v>340.423</v>
      </c>
      <c r="C1521" s="3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3">
      <c r="A1522" s="4">
        <v>35453</v>
      </c>
      <c r="B1522" s="3">
        <v>346.351</v>
      </c>
      <c r="C1522" s="3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3">
      <c r="A1523" s="4">
        <v>35454</v>
      </c>
      <c r="B1523" s="3">
        <v>348.61700000000002</v>
      </c>
      <c r="C1523" s="3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3">
      <c r="A1524" s="4">
        <v>35457</v>
      </c>
      <c r="B1524" s="3">
        <v>354.56700000000001</v>
      </c>
      <c r="C1524" s="3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3">
      <c r="A1525" s="4">
        <v>35458</v>
      </c>
      <c r="B1525" s="3">
        <v>354.00400000000002</v>
      </c>
      <c r="C1525" s="3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3">
      <c r="A1526" s="4">
        <v>35459</v>
      </c>
      <c r="B1526" s="3">
        <v>353.762</v>
      </c>
      <c r="C1526" s="3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3">
      <c r="A1527" s="4">
        <v>35460</v>
      </c>
      <c r="B1527" s="3">
        <v>356.101</v>
      </c>
      <c r="C1527" s="3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3">
      <c r="A1528" s="4">
        <v>35461</v>
      </c>
      <c r="B1528" s="3">
        <v>356.60199999999998</v>
      </c>
      <c r="C1528" s="3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3">
      <c r="A1529" s="4">
        <v>35464</v>
      </c>
      <c r="B1529" s="3">
        <v>356.60199999999998</v>
      </c>
      <c r="C1529" s="3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3">
      <c r="A1530" s="4">
        <v>35465</v>
      </c>
      <c r="B1530" s="3">
        <v>356.60199999999998</v>
      </c>
      <c r="C1530" s="3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3">
      <c r="A1531" s="4">
        <v>35466</v>
      </c>
      <c r="B1531" s="3">
        <v>356.60199999999998</v>
      </c>
      <c r="C1531" s="3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3">
      <c r="A1532" s="4">
        <v>35467</v>
      </c>
      <c r="B1532" s="3">
        <v>356.60199999999998</v>
      </c>
      <c r="C1532" s="3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3">
      <c r="A1533" s="4">
        <v>35468</v>
      </c>
      <c r="B1533" s="3">
        <v>356.60199999999998</v>
      </c>
      <c r="C1533" s="3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3">
      <c r="A1534" s="4">
        <v>35471</v>
      </c>
      <c r="B1534" s="3">
        <v>356.60199999999998</v>
      </c>
      <c r="C1534" s="3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3">
      <c r="A1535" s="4">
        <v>35472</v>
      </c>
      <c r="B1535" s="3">
        <v>356.60199999999998</v>
      </c>
      <c r="C1535" s="3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3">
      <c r="A1536" s="4">
        <v>35473</v>
      </c>
      <c r="B1536" s="3">
        <v>356.60199999999998</v>
      </c>
      <c r="C1536" s="3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3">
      <c r="A1537" s="4">
        <v>35474</v>
      </c>
      <c r="B1537" s="3">
        <v>356.60199999999998</v>
      </c>
      <c r="C1537" s="3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3">
      <c r="A1538" s="4">
        <v>35475</v>
      </c>
      <c r="B1538" s="3">
        <v>356.60199999999998</v>
      </c>
      <c r="C1538" s="3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3">
      <c r="A1539" s="4">
        <v>35478</v>
      </c>
      <c r="B1539" s="3">
        <v>357.81400000000002</v>
      </c>
      <c r="C1539" s="3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3">
      <c r="A1540" s="4">
        <v>35479</v>
      </c>
      <c r="B1540" s="3">
        <v>322.64999999999998</v>
      </c>
      <c r="C1540" s="3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3">
      <c r="A1541" s="4">
        <v>35480</v>
      </c>
      <c r="B1541" s="3">
        <v>341.75299999999999</v>
      </c>
      <c r="C1541" s="3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3">
      <c r="A1542" s="4">
        <v>35481</v>
      </c>
      <c r="B1542" s="3">
        <v>335.13600000000002</v>
      </c>
      <c r="C1542" s="3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3">
      <c r="A1543" s="4">
        <v>35482</v>
      </c>
      <c r="B1543" s="3">
        <v>343.81299999999999</v>
      </c>
      <c r="C1543" s="3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3">
      <c r="A1544" s="4">
        <v>35485</v>
      </c>
      <c r="B1544" s="3">
        <v>346.858</v>
      </c>
      <c r="C1544" s="3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3">
      <c r="A1545" s="4">
        <v>35486</v>
      </c>
      <c r="B1545" s="3">
        <v>352.375</v>
      </c>
      <c r="C1545" s="3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3">
      <c r="A1546" s="4">
        <v>35487</v>
      </c>
      <c r="B1546" s="3">
        <v>360.46899999999999</v>
      </c>
      <c r="C1546" s="3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3">
      <c r="A1547" s="4">
        <v>35488</v>
      </c>
      <c r="B1547" s="3">
        <v>362.322</v>
      </c>
      <c r="C1547" s="3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3">
      <c r="A1548" s="4">
        <v>35489</v>
      </c>
      <c r="B1548" s="3">
        <v>365.45800000000003</v>
      </c>
      <c r="C1548" s="3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3">
      <c r="A1549" s="4">
        <v>35492</v>
      </c>
      <c r="B1549" s="3">
        <v>379.779</v>
      </c>
      <c r="C1549" s="3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3">
      <c r="A1550" s="4">
        <v>35493</v>
      </c>
      <c r="B1550" s="3">
        <v>381.58100000000002</v>
      </c>
      <c r="C1550" s="3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3">
      <c r="A1551" s="4">
        <v>35494</v>
      </c>
      <c r="B1551" s="3">
        <v>383.78</v>
      </c>
      <c r="C1551" s="3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3">
      <c r="A1552" s="4">
        <v>35495</v>
      </c>
      <c r="B1552" s="3">
        <v>377.815</v>
      </c>
      <c r="C1552" s="3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3">
      <c r="A1553" s="4">
        <v>35496</v>
      </c>
      <c r="B1553" s="3">
        <v>377.12200000000001</v>
      </c>
      <c r="C1553" s="3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3">
      <c r="A1554" s="4">
        <v>35499</v>
      </c>
      <c r="B1554" s="3">
        <v>383.44900000000001</v>
      </c>
      <c r="C1554" s="3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3">
      <c r="A1555" s="4">
        <v>35500</v>
      </c>
      <c r="B1555" s="3">
        <v>390.709</v>
      </c>
      <c r="C1555" s="3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3">
      <c r="A1556" s="4">
        <v>35501</v>
      </c>
      <c r="B1556" s="3">
        <v>394.983</v>
      </c>
      <c r="C1556" s="3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3">
      <c r="A1557" s="4">
        <v>35502</v>
      </c>
      <c r="B1557" s="3">
        <v>392.46899999999999</v>
      </c>
      <c r="C1557" s="3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3">
      <c r="A1558" s="4">
        <v>35503</v>
      </c>
      <c r="B1558" s="3">
        <v>397.25099999999998</v>
      </c>
      <c r="C1558" s="3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3">
      <c r="A1559" s="4">
        <v>35506</v>
      </c>
      <c r="B1559" s="3">
        <v>404.48899999999998</v>
      </c>
      <c r="C1559" s="3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3">
      <c r="A1560" s="4">
        <v>35507</v>
      </c>
      <c r="B1560" s="3">
        <v>406.45299999999997</v>
      </c>
      <c r="C1560" s="3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3">
      <c r="A1561" s="4">
        <v>35508</v>
      </c>
      <c r="B1561" s="3">
        <v>408.947</v>
      </c>
      <c r="C1561" s="3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3">
      <c r="A1562" s="4">
        <v>35509</v>
      </c>
      <c r="B1562" s="3">
        <v>399.33499999999998</v>
      </c>
      <c r="C1562" s="3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3">
      <c r="A1563" s="4">
        <v>35510</v>
      </c>
      <c r="B1563" s="3">
        <v>409.35199999999998</v>
      </c>
      <c r="C1563" s="3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3">
      <c r="A1564" s="4">
        <v>35513</v>
      </c>
      <c r="B1564" s="3">
        <v>419.44200000000001</v>
      </c>
      <c r="C1564" s="3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3">
      <c r="A1565" s="4">
        <v>35514</v>
      </c>
      <c r="B1565" s="3">
        <v>423.26</v>
      </c>
      <c r="C1565" s="3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3">
      <c r="A1566" s="4">
        <v>35515</v>
      </c>
      <c r="B1566" s="3">
        <v>429.43200000000002</v>
      </c>
      <c r="C1566" s="3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3">
      <c r="A1567" s="4">
        <v>35516</v>
      </c>
      <c r="B1567" s="3">
        <v>427.97500000000002</v>
      </c>
      <c r="C1567" s="3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3">
      <c r="A1568" s="4">
        <v>35517</v>
      </c>
      <c r="B1568" s="3">
        <v>424.63400000000001</v>
      </c>
      <c r="C1568" s="3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3">
      <c r="A1569" s="4">
        <v>35520</v>
      </c>
      <c r="B1569" s="3">
        <v>435.82100000000003</v>
      </c>
      <c r="C1569" s="3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3">
      <c r="A1570" s="4">
        <v>35521</v>
      </c>
      <c r="B1570" s="3">
        <v>436.91199999999998</v>
      </c>
      <c r="C1570" s="3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3">
      <c r="A1571" s="4">
        <v>35522</v>
      </c>
      <c r="B1571" s="3">
        <v>434.52199999999999</v>
      </c>
      <c r="C1571" s="3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3">
      <c r="A1572" s="4">
        <v>35523</v>
      </c>
      <c r="B1572" s="3">
        <v>435.65</v>
      </c>
      <c r="C1572" s="3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3">
      <c r="A1573" s="4">
        <v>35524</v>
      </c>
      <c r="B1573" s="3">
        <v>440.69200000000001</v>
      </c>
      <c r="C1573" s="3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3">
      <c r="A1574" s="4">
        <v>35527</v>
      </c>
      <c r="B1574" s="3">
        <v>445.22800000000001</v>
      </c>
      <c r="C1574" s="3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3">
      <c r="A1575" s="4">
        <v>35528</v>
      </c>
      <c r="B1575" s="3">
        <v>433.56799999999998</v>
      </c>
      <c r="C1575" s="3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3">
      <c r="A1576" s="4">
        <v>35529</v>
      </c>
      <c r="B1576" s="3">
        <v>441.78</v>
      </c>
      <c r="C1576" s="3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3">
      <c r="A1577" s="4">
        <v>35530</v>
      </c>
      <c r="B1577" s="3">
        <v>438.08800000000002</v>
      </c>
      <c r="C1577" s="3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3">
      <c r="A1578" s="4">
        <v>35531</v>
      </c>
      <c r="B1578" s="3">
        <v>430.92500000000001</v>
      </c>
      <c r="C1578" s="3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3">
      <c r="A1579" s="4">
        <v>35534</v>
      </c>
      <c r="B1579" s="3">
        <v>435.971</v>
      </c>
      <c r="C1579" s="3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3">
      <c r="A1580" s="4">
        <v>35535</v>
      </c>
      <c r="B1580" s="3">
        <v>436.60199999999998</v>
      </c>
      <c r="C1580" s="3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3">
      <c r="A1581" s="4">
        <v>35536</v>
      </c>
      <c r="B1581" s="3">
        <v>438.13900000000001</v>
      </c>
      <c r="C1581" s="3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3">
      <c r="A1582" s="4">
        <v>35537</v>
      </c>
      <c r="B1582" s="3">
        <v>439.66</v>
      </c>
      <c r="C1582" s="3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3">
      <c r="A1583" s="4">
        <v>35538</v>
      </c>
      <c r="B1583" s="3">
        <v>441.005</v>
      </c>
      <c r="C1583" s="3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3">
      <c r="A1584" s="4">
        <v>35541</v>
      </c>
      <c r="B1584" s="3">
        <v>449.44</v>
      </c>
      <c r="C1584" s="3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3">
      <c r="A1585" s="4">
        <v>35542</v>
      </c>
      <c r="B1585" s="3">
        <v>450.685</v>
      </c>
      <c r="C1585" s="3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3">
      <c r="A1586" s="4">
        <v>35543</v>
      </c>
      <c r="B1586" s="3">
        <v>454.94900000000001</v>
      </c>
      <c r="C1586" s="3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3">
      <c r="A1587" s="4">
        <v>35544</v>
      </c>
      <c r="B1587" s="3">
        <v>458.113</v>
      </c>
      <c r="C1587" s="3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3">
      <c r="A1588" s="4">
        <v>35545</v>
      </c>
      <c r="B1588" s="3">
        <v>460.61799999999999</v>
      </c>
      <c r="C1588" s="3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3">
      <c r="A1589" s="4">
        <v>35548</v>
      </c>
      <c r="B1589" s="3">
        <v>464.351</v>
      </c>
      <c r="C1589" s="3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3">
      <c r="A1590" s="4">
        <v>35549</v>
      </c>
      <c r="B1590" s="3">
        <v>461.06599999999997</v>
      </c>
      <c r="C1590" s="3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3">
      <c r="A1591" s="4">
        <v>35550</v>
      </c>
      <c r="B1591" s="3">
        <v>465.19400000000002</v>
      </c>
      <c r="C1591" s="3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3">
      <c r="A1592" s="4">
        <v>35551</v>
      </c>
      <c r="B1592" s="3">
        <v>465.19400000000002</v>
      </c>
      <c r="C1592" s="3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3">
      <c r="A1593" s="4">
        <v>35552</v>
      </c>
      <c r="B1593" s="3">
        <v>465.19400000000002</v>
      </c>
      <c r="C1593" s="3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3">
      <c r="A1594" s="4">
        <v>35555</v>
      </c>
      <c r="B1594" s="3">
        <v>482.58</v>
      </c>
      <c r="C1594" s="3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3">
      <c r="A1595" s="4">
        <v>35556</v>
      </c>
      <c r="B1595" s="3">
        <v>499.04599999999999</v>
      </c>
      <c r="C1595" s="3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3">
      <c r="A1596" s="4">
        <v>35557</v>
      </c>
      <c r="B1596" s="3">
        <v>506.72199999999998</v>
      </c>
      <c r="C1596" s="3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3">
      <c r="A1597" s="4">
        <v>35558</v>
      </c>
      <c r="B1597" s="3">
        <v>476.822</v>
      </c>
      <c r="C1597" s="3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3">
      <c r="A1598" s="4">
        <v>35559</v>
      </c>
      <c r="B1598" s="3">
        <v>498.47300000000001</v>
      </c>
      <c r="C1598" s="3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3">
      <c r="A1599" s="4">
        <v>35562</v>
      </c>
      <c r="B1599" s="3">
        <v>518.12900000000002</v>
      </c>
      <c r="C1599" s="3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3">
      <c r="A1600" s="4">
        <v>35563</v>
      </c>
      <c r="B1600" s="3">
        <v>504.13400000000001</v>
      </c>
      <c r="C1600" s="3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3">
      <c r="A1601" s="4">
        <v>35564</v>
      </c>
      <c r="B1601" s="3">
        <v>474.548</v>
      </c>
      <c r="C1601" s="3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3">
      <c r="A1602" s="4">
        <v>35565</v>
      </c>
      <c r="B1602" s="3">
        <v>488.851</v>
      </c>
      <c r="C1602" s="3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3">
      <c r="A1603" s="4">
        <v>35566</v>
      </c>
      <c r="B1603" s="3">
        <v>440.57600000000002</v>
      </c>
      <c r="C1603" s="3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3">
      <c r="A1604" s="4">
        <v>35569</v>
      </c>
      <c r="B1604" s="3">
        <v>448.93099999999998</v>
      </c>
      <c r="C1604" s="3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3">
      <c r="A1605" s="4">
        <v>35570</v>
      </c>
      <c r="B1605" s="3">
        <v>462.358</v>
      </c>
      <c r="C1605" s="3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3">
      <c r="A1606" s="4">
        <v>35571</v>
      </c>
      <c r="B1606" s="3">
        <v>444.30200000000002</v>
      </c>
      <c r="C1606" s="3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3">
      <c r="A1607" s="4">
        <v>35572</v>
      </c>
      <c r="B1607" s="3">
        <v>401.32600000000002</v>
      </c>
      <c r="C1607" s="3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3">
      <c r="A1608" s="4">
        <v>35573</v>
      </c>
      <c r="B1608" s="3">
        <v>401.32600000000002</v>
      </c>
      <c r="C1608" s="3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3">
      <c r="A1609" s="4">
        <v>35576</v>
      </c>
      <c r="B1609" s="3">
        <v>402.77199999999999</v>
      </c>
      <c r="C1609" s="3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3">
      <c r="A1610" s="4">
        <v>35577</v>
      </c>
      <c r="B1610" s="3">
        <v>418.09500000000003</v>
      </c>
      <c r="C1610" s="3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3">
      <c r="A1611" s="4">
        <v>35578</v>
      </c>
      <c r="B1611" s="3">
        <v>414.79899999999998</v>
      </c>
      <c r="C1611" s="3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3">
      <c r="A1612" s="4">
        <v>35579</v>
      </c>
      <c r="B1612" s="3">
        <v>411.58800000000002</v>
      </c>
      <c r="C1612" s="3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3">
      <c r="A1613" s="4">
        <v>35580</v>
      </c>
      <c r="B1613" s="3">
        <v>421.32499999999999</v>
      </c>
      <c r="C1613" s="3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3">
      <c r="A1614" s="4">
        <v>35583</v>
      </c>
      <c r="B1614" s="3">
        <v>442.83800000000002</v>
      </c>
      <c r="C1614" s="3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3">
      <c r="A1615" s="4">
        <v>35584</v>
      </c>
      <c r="B1615" s="3">
        <v>445.99099999999999</v>
      </c>
      <c r="C1615" s="3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3">
      <c r="A1616" s="4">
        <v>35585</v>
      </c>
      <c r="B1616" s="3">
        <v>449.82799999999997</v>
      </c>
      <c r="C1616" s="3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3">
      <c r="A1617" s="4">
        <v>35586</v>
      </c>
      <c r="B1617" s="3">
        <v>448.04399999999998</v>
      </c>
      <c r="C1617" s="3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3">
      <c r="A1618" s="4">
        <v>35587</v>
      </c>
      <c r="B1618" s="3">
        <v>418.02699999999999</v>
      </c>
      <c r="C1618" s="3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3">
      <c r="A1619" s="4">
        <v>35590</v>
      </c>
      <c r="B1619" s="3">
        <v>423.10399999999998</v>
      </c>
      <c r="C1619" s="3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3">
      <c r="A1620" s="4">
        <v>35591</v>
      </c>
      <c r="B1620" s="3">
        <v>405.32600000000002</v>
      </c>
      <c r="C1620" s="3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3">
      <c r="A1621" s="4">
        <v>35592</v>
      </c>
      <c r="B1621" s="3">
        <v>393.87400000000002</v>
      </c>
      <c r="C1621" s="3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3">
      <c r="A1622" s="4">
        <v>35593</v>
      </c>
      <c r="B1622" s="3">
        <v>392.30099999999999</v>
      </c>
      <c r="C1622" s="3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3">
      <c r="A1623" s="4">
        <v>35594</v>
      </c>
      <c r="B1623" s="3">
        <v>409.19600000000003</v>
      </c>
      <c r="C1623" s="3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3">
      <c r="A1624" s="4">
        <v>35597</v>
      </c>
      <c r="B1624" s="3">
        <v>420.5</v>
      </c>
      <c r="C1624" s="3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3">
      <c r="A1625" s="4">
        <v>35598</v>
      </c>
      <c r="B1625" s="3">
        <v>412.6</v>
      </c>
      <c r="C1625" s="3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3">
      <c r="A1626" s="4">
        <v>35599</v>
      </c>
      <c r="B1626" s="3">
        <v>406.69900000000001</v>
      </c>
      <c r="C1626" s="3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3">
      <c r="A1627" s="4">
        <v>35600</v>
      </c>
      <c r="B1627" s="3">
        <v>400.577</v>
      </c>
      <c r="C1627" s="3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3">
      <c r="A1628" s="4">
        <v>35601</v>
      </c>
      <c r="B1628" s="3">
        <v>426.81099999999998</v>
      </c>
      <c r="C1628" s="3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3">
      <c r="A1629" s="4">
        <v>35604</v>
      </c>
      <c r="B1629" s="3">
        <v>427.11599999999999</v>
      </c>
      <c r="C1629" s="3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3">
      <c r="A1630" s="4">
        <v>35605</v>
      </c>
      <c r="B1630" s="3">
        <v>439.09500000000003</v>
      </c>
      <c r="C1630" s="3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3">
      <c r="A1631" s="4">
        <v>35606</v>
      </c>
      <c r="B1631" s="3">
        <v>438.60199999999998</v>
      </c>
      <c r="C1631" s="3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3">
      <c r="A1632" s="4">
        <v>35607</v>
      </c>
      <c r="B1632" s="3">
        <v>435.56</v>
      </c>
      <c r="C1632" s="3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3">
      <c r="A1633" s="4">
        <v>35608</v>
      </c>
      <c r="B1633" s="3">
        <v>425.86700000000002</v>
      </c>
      <c r="C1633" s="3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3">
      <c r="A1634" s="4">
        <v>35611</v>
      </c>
      <c r="B1634" s="3">
        <v>425.86700000000002</v>
      </c>
      <c r="C1634" s="3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3">
      <c r="A1635" s="4">
        <v>35612</v>
      </c>
      <c r="B1635" s="3">
        <v>425.86700000000002</v>
      </c>
      <c r="C1635" s="3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3">
      <c r="A1636" s="4">
        <v>35613</v>
      </c>
      <c r="B1636" s="3">
        <v>408.52100000000002</v>
      </c>
      <c r="C1636" s="3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3">
      <c r="A1637" s="4">
        <v>35614</v>
      </c>
      <c r="B1637" s="3">
        <v>408.52100000000002</v>
      </c>
      <c r="C1637" s="3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3">
      <c r="A1638" s="4">
        <v>35615</v>
      </c>
      <c r="B1638" s="3">
        <v>408.52100000000002</v>
      </c>
      <c r="C1638" s="3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3">
      <c r="A1639" s="4">
        <v>35618</v>
      </c>
      <c r="B1639" s="3">
        <v>358.57900000000001</v>
      </c>
      <c r="C1639" s="3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3">
      <c r="A1640" s="4">
        <v>35619</v>
      </c>
      <c r="B1640" s="3">
        <v>361.62400000000002</v>
      </c>
      <c r="C1640" s="3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3">
      <c r="A1641" s="4">
        <v>35620</v>
      </c>
      <c r="B1641" s="3">
        <v>366.20299999999997</v>
      </c>
      <c r="C1641" s="3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3">
      <c r="A1642" s="4">
        <v>35621</v>
      </c>
      <c r="B1642" s="3">
        <v>360.21899999999999</v>
      </c>
      <c r="C1642" s="3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3">
      <c r="A1643" s="4">
        <v>35622</v>
      </c>
      <c r="B1643" s="3">
        <v>377.24</v>
      </c>
      <c r="C1643" s="3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3">
      <c r="A1644" s="4">
        <v>35625</v>
      </c>
      <c r="B1644" s="3">
        <v>389.13299999999998</v>
      </c>
      <c r="C1644" s="3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3">
      <c r="A1645" s="4">
        <v>35626</v>
      </c>
      <c r="B1645" s="3">
        <v>391.01499999999999</v>
      </c>
      <c r="C1645" s="3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3">
      <c r="A1646" s="4">
        <v>35627</v>
      </c>
      <c r="B1646" s="3">
        <v>387.67899999999997</v>
      </c>
      <c r="C1646" s="3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3">
      <c r="A1647" s="4">
        <v>35628</v>
      </c>
      <c r="B1647" s="3">
        <v>387.67899999999997</v>
      </c>
      <c r="C1647" s="3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3">
      <c r="A1648" s="4">
        <v>35629</v>
      </c>
      <c r="B1648" s="3">
        <v>396.911</v>
      </c>
      <c r="C1648" s="3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3">
      <c r="A1649" s="4">
        <v>35632</v>
      </c>
      <c r="B1649" s="3">
        <v>393.05599999999998</v>
      </c>
      <c r="C1649" s="3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3">
      <c r="A1650" s="4">
        <v>35633</v>
      </c>
      <c r="B1650" s="3">
        <v>399.327</v>
      </c>
      <c r="C1650" s="3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3">
      <c r="A1651" s="4">
        <v>35634</v>
      </c>
      <c r="B1651" s="3">
        <v>398.35500000000002</v>
      </c>
      <c r="C1651" s="3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3">
      <c r="A1652" s="4">
        <v>35635</v>
      </c>
      <c r="B1652" s="3">
        <v>388.41500000000002</v>
      </c>
      <c r="C1652" s="3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3">
      <c r="A1653" s="4">
        <v>35636</v>
      </c>
      <c r="B1653" s="3">
        <v>388.41500000000002</v>
      </c>
      <c r="C1653" s="3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3">
      <c r="A1654" s="4">
        <v>35639</v>
      </c>
      <c r="B1654" s="3">
        <v>373.59100000000001</v>
      </c>
      <c r="C1654" s="3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3">
      <c r="A1655" s="4">
        <v>35640</v>
      </c>
      <c r="B1655" s="3">
        <v>375.99599999999998</v>
      </c>
      <c r="C1655" s="3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3">
      <c r="A1656" s="4">
        <v>35641</v>
      </c>
      <c r="B1656" s="3">
        <v>385.70699999999999</v>
      </c>
      <c r="C1656" s="3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3">
      <c r="A1657" s="4">
        <v>35642</v>
      </c>
      <c r="B1657" s="3">
        <v>385.45400000000001</v>
      </c>
      <c r="C1657" s="3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3">
      <c r="A1658" s="4">
        <v>35643</v>
      </c>
      <c r="B1658" s="3">
        <v>387.37200000000001</v>
      </c>
      <c r="C1658" s="3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3">
      <c r="A1659" s="4">
        <v>35646</v>
      </c>
      <c r="B1659" s="3">
        <v>391.61399999999998</v>
      </c>
      <c r="C1659" s="3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3">
      <c r="A1660" s="4">
        <v>35647</v>
      </c>
      <c r="B1660" s="3">
        <v>390.95299999999997</v>
      </c>
      <c r="C1660" s="3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3">
      <c r="A1661" s="4">
        <v>35648</v>
      </c>
      <c r="B1661" s="3">
        <v>381.94799999999998</v>
      </c>
      <c r="C1661" s="3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3">
      <c r="A1662" s="4">
        <v>35649</v>
      </c>
      <c r="B1662" s="3">
        <v>385.47199999999998</v>
      </c>
      <c r="C1662" s="3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3">
      <c r="A1663" s="4">
        <v>35650</v>
      </c>
      <c r="B1663" s="3">
        <v>382.27800000000002</v>
      </c>
      <c r="C1663" s="3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3">
      <c r="A1664" s="4">
        <v>35653</v>
      </c>
      <c r="B1664" s="3">
        <v>374.495</v>
      </c>
      <c r="C1664" s="3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3">
      <c r="A1665" s="4">
        <v>35654</v>
      </c>
      <c r="B1665" s="3">
        <v>360.98599999999999</v>
      </c>
      <c r="C1665" s="3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3">
      <c r="A1666" s="4">
        <v>35655</v>
      </c>
      <c r="B1666" s="3">
        <v>352.59899999999999</v>
      </c>
      <c r="C1666" s="3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3">
      <c r="A1667" s="4">
        <v>35656</v>
      </c>
      <c r="B1667" s="3">
        <v>364.19299999999998</v>
      </c>
      <c r="C1667" s="3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3">
      <c r="A1668" s="4">
        <v>35657</v>
      </c>
      <c r="B1668" s="3">
        <v>358.71100000000001</v>
      </c>
      <c r="C1668" s="3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3">
      <c r="A1669" s="4">
        <v>35660</v>
      </c>
      <c r="B1669" s="3">
        <v>349.34899999999999</v>
      </c>
      <c r="C1669" s="3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3">
      <c r="A1670" s="4">
        <v>35661</v>
      </c>
      <c r="B1670" s="3">
        <v>348.22800000000001</v>
      </c>
      <c r="C1670" s="3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3">
      <c r="A1671" s="4">
        <v>35662</v>
      </c>
      <c r="B1671" s="3">
        <v>351.99700000000001</v>
      </c>
      <c r="C1671" s="3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3">
      <c r="A1672" s="4">
        <v>35663</v>
      </c>
      <c r="B1672" s="3">
        <v>359.91</v>
      </c>
      <c r="C1672" s="3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3">
      <c r="A1673" s="4">
        <v>35664</v>
      </c>
      <c r="B1673" s="3">
        <v>364.88099999999997</v>
      </c>
      <c r="C1673" s="3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3">
      <c r="A1674" s="4">
        <v>35667</v>
      </c>
      <c r="B1674" s="3">
        <v>368.78800000000001</v>
      </c>
      <c r="C1674" s="3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3">
      <c r="A1675" s="4">
        <v>35668</v>
      </c>
      <c r="B1675" s="3">
        <v>372.05200000000002</v>
      </c>
      <c r="C1675" s="3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3">
      <c r="A1676" s="4">
        <v>35669</v>
      </c>
      <c r="B1676" s="3">
        <v>375.29199999999997</v>
      </c>
      <c r="C1676" s="3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3">
      <c r="A1677" s="4">
        <v>35670</v>
      </c>
      <c r="B1677" s="3">
        <v>374.73700000000002</v>
      </c>
      <c r="C1677" s="3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3">
      <c r="A1678" s="4">
        <v>35671</v>
      </c>
      <c r="B1678" s="3">
        <v>373.29300000000001</v>
      </c>
      <c r="C1678" s="3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3">
      <c r="A1679" s="4">
        <v>35674</v>
      </c>
      <c r="B1679" s="3">
        <v>375.036</v>
      </c>
      <c r="C1679" s="3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3">
      <c r="A1680" s="4">
        <v>35675</v>
      </c>
      <c r="B1680" s="3">
        <v>375.61500000000001</v>
      </c>
      <c r="C1680" s="3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3">
      <c r="A1681" s="4">
        <v>35676</v>
      </c>
      <c r="B1681" s="3">
        <v>381.49799999999999</v>
      </c>
      <c r="C1681" s="3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3">
      <c r="A1682" s="4">
        <v>35677</v>
      </c>
      <c r="B1682" s="3">
        <v>384.16399999999999</v>
      </c>
      <c r="C1682" s="3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3">
      <c r="A1683" s="4">
        <v>35678</v>
      </c>
      <c r="B1683" s="3">
        <v>383.447</v>
      </c>
      <c r="C1683" s="3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3">
      <c r="A1684" s="4">
        <v>35681</v>
      </c>
      <c r="B1684" s="3">
        <v>383.447</v>
      </c>
      <c r="C1684" s="3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3">
      <c r="A1685" s="4">
        <v>35682</v>
      </c>
      <c r="B1685" s="3">
        <v>377.79500000000002</v>
      </c>
      <c r="C1685" s="3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3">
      <c r="A1686" s="4">
        <v>35683</v>
      </c>
      <c r="B1686" s="3">
        <v>383.40300000000002</v>
      </c>
      <c r="C1686" s="3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3">
      <c r="A1687" s="4">
        <v>35684</v>
      </c>
      <c r="B1687" s="3">
        <v>379.56400000000002</v>
      </c>
      <c r="C1687" s="3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3">
      <c r="A1688" s="4">
        <v>35685</v>
      </c>
      <c r="B1688" s="3">
        <v>371.62299999999999</v>
      </c>
      <c r="C1688" s="3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3">
      <c r="A1689" s="4">
        <v>35688</v>
      </c>
      <c r="B1689" s="3">
        <v>360.48</v>
      </c>
      <c r="C1689" s="3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3">
      <c r="A1690" s="4">
        <v>35689</v>
      </c>
      <c r="B1690" s="3">
        <v>362.42700000000002</v>
      </c>
      <c r="C1690" s="3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3">
      <c r="A1691" s="4">
        <v>35690</v>
      </c>
      <c r="B1691" s="3">
        <v>356.56099999999998</v>
      </c>
      <c r="C1691" s="3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3">
      <c r="A1692" s="4">
        <v>35691</v>
      </c>
      <c r="B1692" s="3">
        <v>359.25700000000001</v>
      </c>
      <c r="C1692" s="3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3">
      <c r="A1693" s="4">
        <v>35692</v>
      </c>
      <c r="B1693" s="3">
        <v>363.05700000000002</v>
      </c>
      <c r="C1693" s="3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3">
      <c r="A1694" s="4">
        <v>35695</v>
      </c>
      <c r="B1694" s="3">
        <v>337.334</v>
      </c>
      <c r="C1694" s="3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3">
      <c r="A1695" s="4">
        <v>35696</v>
      </c>
      <c r="B1695" s="3">
        <v>312.726</v>
      </c>
      <c r="C1695" s="3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3">
      <c r="A1696" s="4">
        <v>35697</v>
      </c>
      <c r="B1696" s="3">
        <v>332.80599999999998</v>
      </c>
      <c r="C1696" s="3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3">
      <c r="A1697" s="4">
        <v>35698</v>
      </c>
      <c r="B1697" s="3">
        <v>337.18599999999998</v>
      </c>
      <c r="C1697" s="3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3">
      <c r="A1698" s="4">
        <v>35699</v>
      </c>
      <c r="B1698" s="3">
        <v>335.24400000000003</v>
      </c>
      <c r="C1698" s="3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3">
      <c r="A1699" s="4">
        <v>35702</v>
      </c>
      <c r="B1699" s="3">
        <v>325.88499999999999</v>
      </c>
      <c r="C1699" s="3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3">
      <c r="A1700" s="4">
        <v>35703</v>
      </c>
      <c r="B1700" s="3">
        <v>330.81400000000002</v>
      </c>
      <c r="C1700" s="3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3">
      <c r="A1701" s="4">
        <v>35704</v>
      </c>
      <c r="B1701" s="3">
        <v>330.81400000000002</v>
      </c>
      <c r="C1701" s="3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3">
      <c r="A1702" s="4">
        <v>35705</v>
      </c>
      <c r="B1702" s="3">
        <v>330.81400000000002</v>
      </c>
      <c r="C1702" s="3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3">
      <c r="A1703" s="4">
        <v>35706</v>
      </c>
      <c r="B1703" s="3">
        <v>330.81400000000002</v>
      </c>
      <c r="C1703" s="3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3">
      <c r="A1704" s="4">
        <v>35709</v>
      </c>
      <c r="B1704" s="3">
        <v>330.82</v>
      </c>
      <c r="C1704" s="3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3">
      <c r="A1705" s="4">
        <v>35710</v>
      </c>
      <c r="B1705" s="3">
        <v>331.66</v>
      </c>
      <c r="C1705" s="3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3">
      <c r="A1706" s="4">
        <v>35711</v>
      </c>
      <c r="B1706" s="3">
        <v>342.09800000000001</v>
      </c>
      <c r="C1706" s="3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3">
      <c r="A1707" s="4">
        <v>35712</v>
      </c>
      <c r="B1707" s="3">
        <v>341.19299999999998</v>
      </c>
      <c r="C1707" s="3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3">
      <c r="A1708" s="4">
        <v>35713</v>
      </c>
      <c r="B1708" s="3">
        <v>344.54199999999997</v>
      </c>
      <c r="C1708" s="3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3">
      <c r="A1709" s="4">
        <v>35716</v>
      </c>
      <c r="B1709" s="3">
        <v>341.637</v>
      </c>
      <c r="C1709" s="3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3">
      <c r="A1710" s="4">
        <v>35717</v>
      </c>
      <c r="B1710" s="3">
        <v>340.49200000000002</v>
      </c>
      <c r="C1710" s="3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3">
      <c r="A1711" s="4">
        <v>35718</v>
      </c>
      <c r="B1711" s="3">
        <v>345.24200000000002</v>
      </c>
      <c r="C1711" s="3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3">
      <c r="A1712" s="4">
        <v>35719</v>
      </c>
      <c r="B1712" s="3">
        <v>356.37200000000001</v>
      </c>
      <c r="C1712" s="3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3">
      <c r="A1713" s="4">
        <v>35720</v>
      </c>
      <c r="B1713" s="3">
        <v>367.43099999999998</v>
      </c>
      <c r="C1713" s="3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3">
      <c r="A1714" s="4">
        <v>35723</v>
      </c>
      <c r="B1714" s="3">
        <v>375.90800000000002</v>
      </c>
      <c r="C1714" s="3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3">
      <c r="A1715" s="4">
        <v>35724</v>
      </c>
      <c r="B1715" s="3">
        <v>383.399</v>
      </c>
      <c r="C1715" s="3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3">
      <c r="A1716" s="4">
        <v>35725</v>
      </c>
      <c r="B1716" s="3">
        <v>374.89800000000002</v>
      </c>
      <c r="C1716" s="3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3">
      <c r="A1717" s="4">
        <v>35726</v>
      </c>
      <c r="B1717" s="3">
        <v>380.18</v>
      </c>
      <c r="C1717" s="3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3">
      <c r="A1718" s="4">
        <v>35727</v>
      </c>
      <c r="B1718" s="3">
        <v>389.49700000000001</v>
      </c>
      <c r="C1718" s="3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3">
      <c r="A1719" s="4">
        <v>35730</v>
      </c>
      <c r="B1719" s="3">
        <v>393.88499999999999</v>
      </c>
      <c r="C1719" s="3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3">
      <c r="A1720" s="4">
        <v>35731</v>
      </c>
      <c r="B1720" s="3">
        <v>379.22899999999998</v>
      </c>
      <c r="C1720" s="3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3">
      <c r="A1721" s="4">
        <v>35732</v>
      </c>
      <c r="B1721" s="3">
        <v>392.09899999999999</v>
      </c>
      <c r="C1721" s="3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3">
      <c r="A1722" s="4">
        <v>35733</v>
      </c>
      <c r="B1722" s="3">
        <v>388.33499999999998</v>
      </c>
      <c r="C1722" s="3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3">
      <c r="A1723" s="4">
        <v>35734</v>
      </c>
      <c r="B1723" s="3">
        <v>390.99799999999999</v>
      </c>
      <c r="C1723" s="3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3">
      <c r="A1724" s="4">
        <v>35737</v>
      </c>
      <c r="B1724" s="3">
        <v>391.48200000000003</v>
      </c>
      <c r="C1724" s="3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3">
      <c r="A1725" s="4">
        <v>35738</v>
      </c>
      <c r="B1725" s="3">
        <v>395.02100000000002</v>
      </c>
      <c r="C1725" s="3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3">
      <c r="A1726" s="4">
        <v>35739</v>
      </c>
      <c r="B1726" s="3">
        <v>402.13799999999998</v>
      </c>
      <c r="C1726" s="3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3">
      <c r="A1727" s="4">
        <v>35740</v>
      </c>
      <c r="B1727" s="3">
        <v>398.351</v>
      </c>
      <c r="C1727" s="3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3">
      <c r="A1728" s="4">
        <v>35741</v>
      </c>
      <c r="B1728" s="3">
        <v>403.8</v>
      </c>
      <c r="C1728" s="3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3">
      <c r="A1729" s="4">
        <v>35744</v>
      </c>
      <c r="B1729" s="3">
        <v>396.36</v>
      </c>
      <c r="C1729" s="3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3">
      <c r="A1730" s="4">
        <v>35745</v>
      </c>
      <c r="B1730" s="3">
        <v>396.42399999999998</v>
      </c>
      <c r="C1730" s="3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3">
      <c r="A1731" s="4">
        <v>35746</v>
      </c>
      <c r="B1731" s="3">
        <v>389.02300000000002</v>
      </c>
      <c r="C1731" s="3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3">
      <c r="A1732" s="4">
        <v>35747</v>
      </c>
      <c r="B1732" s="3">
        <v>394.73599999999999</v>
      </c>
      <c r="C1732" s="3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3">
      <c r="A1733" s="4">
        <v>35748</v>
      </c>
      <c r="B1733" s="3">
        <v>392.60700000000003</v>
      </c>
      <c r="C1733" s="3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3">
      <c r="A1734" s="4">
        <v>35751</v>
      </c>
      <c r="B1734" s="3">
        <v>390.59899999999999</v>
      </c>
      <c r="C1734" s="3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3">
      <c r="A1735" s="4">
        <v>35752</v>
      </c>
      <c r="B1735" s="3">
        <v>385.82100000000003</v>
      </c>
      <c r="C1735" s="3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3">
      <c r="A1736" s="4">
        <v>35753</v>
      </c>
      <c r="B1736" s="3">
        <v>382.90300000000002</v>
      </c>
      <c r="C1736" s="3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3">
      <c r="A1737" s="4">
        <v>35754</v>
      </c>
      <c r="B1737" s="3">
        <v>379.46499999999997</v>
      </c>
      <c r="C1737" s="3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3">
      <c r="A1738" s="4">
        <v>35755</v>
      </c>
      <c r="B1738" s="3">
        <v>371.89800000000002</v>
      </c>
      <c r="C1738" s="3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3">
      <c r="A1739" s="4">
        <v>35758</v>
      </c>
      <c r="B1739" s="3">
        <v>362.24700000000001</v>
      </c>
      <c r="C1739" s="3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3">
      <c r="A1740" s="4">
        <v>35759</v>
      </c>
      <c r="B1740" s="3">
        <v>364.56799999999998</v>
      </c>
      <c r="C1740" s="3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3">
      <c r="A1741" s="4">
        <v>35760</v>
      </c>
      <c r="B1741" s="3">
        <v>369.31799999999998</v>
      </c>
      <c r="C1741" s="3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3">
      <c r="A1742" s="4">
        <v>35761</v>
      </c>
      <c r="B1742" s="3">
        <v>358.28399999999999</v>
      </c>
      <c r="C1742" s="3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3">
      <c r="A1743" s="4">
        <v>35762</v>
      </c>
      <c r="B1743" s="3">
        <v>366.88600000000002</v>
      </c>
      <c r="C1743" s="3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3">
      <c r="A1744" s="4">
        <v>35765</v>
      </c>
      <c r="B1744" s="3">
        <v>362.142</v>
      </c>
      <c r="C1744" s="3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3">
      <c r="A1745" s="4">
        <v>35766</v>
      </c>
      <c r="B1745" s="3">
        <v>361.32499999999999</v>
      </c>
      <c r="C1745" s="3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3">
      <c r="A1746" s="4">
        <v>35767</v>
      </c>
      <c r="B1746" s="3">
        <v>359.87599999999998</v>
      </c>
      <c r="C1746" s="3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3">
      <c r="A1747" s="4">
        <v>35768</v>
      </c>
      <c r="B1747" s="3">
        <v>369.31700000000001</v>
      </c>
      <c r="C1747" s="3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3">
      <c r="A1748" s="4">
        <v>35769</v>
      </c>
      <c r="B1748" s="3">
        <v>368.96499999999997</v>
      </c>
      <c r="C1748" s="3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3">
      <c r="A1749" s="4">
        <v>35772</v>
      </c>
      <c r="B1749" s="3">
        <v>368.74700000000001</v>
      </c>
      <c r="C1749" s="3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3">
      <c r="A1750" s="4">
        <v>35773</v>
      </c>
      <c r="B1750" s="3">
        <v>373.2</v>
      </c>
      <c r="C1750" s="3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3">
      <c r="A1751" s="4">
        <v>35774</v>
      </c>
      <c r="B1751" s="3">
        <v>374.858</v>
      </c>
      <c r="C1751" s="3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3">
      <c r="A1752" s="4">
        <v>35775</v>
      </c>
      <c r="B1752" s="3">
        <v>374.05200000000002</v>
      </c>
      <c r="C1752" s="3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3">
      <c r="A1753" s="4">
        <v>35776</v>
      </c>
      <c r="B1753" s="3">
        <v>371.1</v>
      </c>
      <c r="C1753" s="3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3">
      <c r="A1754" s="4">
        <v>35779</v>
      </c>
      <c r="B1754" s="3">
        <v>374.608</v>
      </c>
      <c r="C1754" s="3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3">
      <c r="A1755" s="4">
        <v>35780</v>
      </c>
      <c r="B1755" s="3">
        <v>378.64299999999997</v>
      </c>
      <c r="C1755" s="3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3">
      <c r="A1756" s="4">
        <v>35781</v>
      </c>
      <c r="B1756" s="3">
        <v>367.40100000000001</v>
      </c>
      <c r="C1756" s="3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3">
      <c r="A1757" s="4">
        <v>35782</v>
      </c>
      <c r="B1757" s="3">
        <v>366.73200000000003</v>
      </c>
      <c r="C1757" s="3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3">
      <c r="A1758" s="4">
        <v>35783</v>
      </c>
      <c r="B1758" s="3">
        <v>367.34199999999998</v>
      </c>
      <c r="C1758" s="3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3">
      <c r="A1759" s="4">
        <v>35786</v>
      </c>
      <c r="B1759" s="3">
        <v>368.733</v>
      </c>
      <c r="C1759" s="3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3">
      <c r="A1760" s="4">
        <v>35787</v>
      </c>
      <c r="B1760" s="3">
        <v>371.61200000000002</v>
      </c>
      <c r="C1760" s="3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3">
      <c r="A1761" s="4">
        <v>35788</v>
      </c>
      <c r="B1761" s="3">
        <v>371.43799999999999</v>
      </c>
      <c r="C1761" s="3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3">
      <c r="A1762" s="4">
        <v>35789</v>
      </c>
      <c r="B1762" s="3">
        <v>374.16199999999998</v>
      </c>
      <c r="C1762" s="3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3">
      <c r="A1763" s="4">
        <v>35790</v>
      </c>
      <c r="B1763" s="3">
        <v>379.041</v>
      </c>
      <c r="C1763" s="3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3">
      <c r="A1764" s="4">
        <v>35793</v>
      </c>
      <c r="B1764" s="3">
        <v>381.84699999999998</v>
      </c>
      <c r="C1764" s="3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3">
      <c r="A1765" s="4">
        <v>35794</v>
      </c>
      <c r="B1765" s="3">
        <v>378.80200000000002</v>
      </c>
      <c r="C1765" s="3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3">
      <c r="A1766" s="4">
        <v>35795</v>
      </c>
      <c r="B1766" s="3">
        <v>381.29199999999997</v>
      </c>
      <c r="C1766" s="3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3">
      <c r="A1767" s="4">
        <v>35796</v>
      </c>
      <c r="B1767" s="3">
        <v>381.29199999999997</v>
      </c>
      <c r="C1767" s="3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3">
      <c r="A1768" s="4">
        <v>35797</v>
      </c>
      <c r="B1768" s="3">
        <v>381.29199999999997</v>
      </c>
      <c r="C1768" s="3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3">
      <c r="A1769" s="4">
        <v>35800</v>
      </c>
      <c r="B1769" s="3">
        <v>389.7</v>
      </c>
      <c r="C1769" s="3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3">
      <c r="A1770" s="4">
        <v>35801</v>
      </c>
      <c r="B1770" s="3">
        <v>393.09</v>
      </c>
      <c r="C1770" s="3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3">
      <c r="A1771" s="4">
        <v>35802</v>
      </c>
      <c r="B1771" s="3">
        <v>397.14100000000002</v>
      </c>
      <c r="C1771" s="3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3">
      <c r="A1772" s="4">
        <v>35803</v>
      </c>
      <c r="B1772" s="3">
        <v>397.714</v>
      </c>
      <c r="C1772" s="3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3">
      <c r="A1773" s="4">
        <v>35804</v>
      </c>
      <c r="B1773" s="3">
        <v>396.4</v>
      </c>
      <c r="C1773" s="3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3">
      <c r="A1774" s="4">
        <v>35807</v>
      </c>
      <c r="B1774" s="3">
        <v>394.37900000000002</v>
      </c>
      <c r="C1774" s="3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3">
      <c r="A1775" s="4">
        <v>35808</v>
      </c>
      <c r="B1775" s="3">
        <v>372.84800000000001</v>
      </c>
      <c r="C1775" s="3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3">
      <c r="A1776" s="4">
        <v>35809</v>
      </c>
      <c r="B1776" s="3">
        <v>385.24200000000002</v>
      </c>
      <c r="C1776" s="3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3">
      <c r="A1777" s="4">
        <v>35810</v>
      </c>
      <c r="B1777" s="3">
        <v>391.47300000000001</v>
      </c>
      <c r="C1777" s="3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3">
      <c r="A1778" s="4">
        <v>35811</v>
      </c>
      <c r="B1778" s="3">
        <v>387.14</v>
      </c>
      <c r="C1778" s="3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3">
      <c r="A1779" s="4">
        <v>35814</v>
      </c>
      <c r="B1779" s="3">
        <v>385.15800000000002</v>
      </c>
      <c r="C1779" s="3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3">
      <c r="A1780" s="4">
        <v>35815</v>
      </c>
      <c r="B1780" s="3">
        <v>379.93200000000002</v>
      </c>
      <c r="C1780" s="3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3">
      <c r="A1781" s="4">
        <v>35816</v>
      </c>
      <c r="B1781" s="3">
        <v>376.46800000000002</v>
      </c>
      <c r="C1781" s="3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3">
      <c r="A1782" s="4">
        <v>35817</v>
      </c>
      <c r="B1782" s="3">
        <v>378.54399999999998</v>
      </c>
      <c r="C1782" s="3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3">
      <c r="A1783" s="4">
        <v>35818</v>
      </c>
      <c r="B1783" s="3">
        <v>383.66</v>
      </c>
      <c r="C1783" s="3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3">
      <c r="A1784" s="4">
        <v>35821</v>
      </c>
      <c r="B1784" s="3">
        <v>383.66</v>
      </c>
      <c r="C1784" s="3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3">
      <c r="A1785" s="4">
        <v>35822</v>
      </c>
      <c r="B1785" s="3">
        <v>383.66</v>
      </c>
      <c r="C1785" s="3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3">
      <c r="A1786" s="4">
        <v>35823</v>
      </c>
      <c r="B1786" s="3">
        <v>383.66</v>
      </c>
      <c r="C1786" s="3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3">
      <c r="A1787" s="4">
        <v>35824</v>
      </c>
      <c r="B1787" s="3">
        <v>383.66</v>
      </c>
      <c r="C1787" s="3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3">
      <c r="A1788" s="4">
        <v>35825</v>
      </c>
      <c r="B1788" s="3">
        <v>383.66</v>
      </c>
      <c r="C1788" s="3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3">
      <c r="A1789" s="4">
        <v>35828</v>
      </c>
      <c r="B1789" s="3">
        <v>383.66</v>
      </c>
      <c r="C1789" s="3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3">
      <c r="A1790" s="4">
        <v>35829</v>
      </c>
      <c r="B1790" s="3">
        <v>383.66</v>
      </c>
      <c r="C1790" s="3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3">
      <c r="A1791" s="4">
        <v>35830</v>
      </c>
      <c r="B1791" s="3">
        <v>383.66</v>
      </c>
      <c r="C1791" s="3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3">
      <c r="A1792" s="4">
        <v>35831</v>
      </c>
      <c r="B1792" s="3">
        <v>383.66</v>
      </c>
      <c r="C1792" s="3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3">
      <c r="A1793" s="4">
        <v>35832</v>
      </c>
      <c r="B1793" s="3">
        <v>383.66</v>
      </c>
      <c r="C1793" s="3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3">
      <c r="A1794" s="4">
        <v>35835</v>
      </c>
      <c r="B1794" s="3">
        <v>392.06</v>
      </c>
      <c r="C1794" s="3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3">
      <c r="A1795" s="4">
        <v>35836</v>
      </c>
      <c r="B1795" s="3">
        <v>388.786</v>
      </c>
      <c r="C1795" s="3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3">
      <c r="A1796" s="4">
        <v>35837</v>
      </c>
      <c r="B1796" s="3">
        <v>391.767</v>
      </c>
      <c r="C1796" s="3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3">
      <c r="A1797" s="4">
        <v>35838</v>
      </c>
      <c r="B1797" s="3">
        <v>390.28899999999999</v>
      </c>
      <c r="C1797" s="3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3">
      <c r="A1798" s="4">
        <v>35839</v>
      </c>
      <c r="B1798" s="3">
        <v>390.262</v>
      </c>
      <c r="C1798" s="3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3">
      <c r="A1799" s="4">
        <v>35842</v>
      </c>
      <c r="B1799" s="3">
        <v>389.31</v>
      </c>
      <c r="C1799" s="3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3">
      <c r="A1800" s="4">
        <v>35843</v>
      </c>
      <c r="B1800" s="3">
        <v>389.86799999999999</v>
      </c>
      <c r="C1800" s="3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3">
      <c r="A1801" s="4">
        <v>35844</v>
      </c>
      <c r="B1801" s="3">
        <v>388.017</v>
      </c>
      <c r="C1801" s="3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3">
      <c r="A1802" s="4">
        <v>35845</v>
      </c>
      <c r="B1802" s="3">
        <v>387.995</v>
      </c>
      <c r="C1802" s="3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3">
      <c r="A1803" s="4">
        <v>35846</v>
      </c>
      <c r="B1803" s="3">
        <v>384.77699999999999</v>
      </c>
      <c r="C1803" s="3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3">
      <c r="A1804" s="4">
        <v>35849</v>
      </c>
      <c r="B1804" s="3">
        <v>380.16300000000001</v>
      </c>
      <c r="C1804" s="3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3">
      <c r="A1805" s="4">
        <v>35850</v>
      </c>
      <c r="B1805" s="3">
        <v>377.64699999999999</v>
      </c>
      <c r="C1805" s="3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3">
      <c r="A1806" s="4">
        <v>35851</v>
      </c>
      <c r="B1806" s="3">
        <v>372.82299999999998</v>
      </c>
      <c r="C1806" s="3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3">
      <c r="A1807" s="4">
        <v>35852</v>
      </c>
      <c r="B1807" s="3">
        <v>377.41399999999999</v>
      </c>
      <c r="C1807" s="3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3">
      <c r="A1808" s="4">
        <v>35853</v>
      </c>
      <c r="B1808" s="3">
        <v>374.40600000000001</v>
      </c>
      <c r="C1808" s="3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3">
      <c r="A1809" s="4">
        <v>35856</v>
      </c>
      <c r="B1809" s="3">
        <v>361.74200000000002</v>
      </c>
      <c r="C1809" s="3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3">
      <c r="A1810" s="4">
        <v>35857</v>
      </c>
      <c r="B1810" s="3">
        <v>366.452</v>
      </c>
      <c r="C1810" s="3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3">
      <c r="A1811" s="4">
        <v>35858</v>
      </c>
      <c r="B1811" s="3">
        <v>368.53</v>
      </c>
      <c r="C1811" s="3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3">
      <c r="A1812" s="4">
        <v>35859</v>
      </c>
      <c r="B1812" s="3">
        <v>366.15699999999998</v>
      </c>
      <c r="C1812" s="3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3">
      <c r="A1813" s="4">
        <v>35860</v>
      </c>
      <c r="B1813" s="3">
        <v>365.51799999999997</v>
      </c>
      <c r="C1813" s="3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3">
      <c r="A1814" s="4">
        <v>35863</v>
      </c>
      <c r="B1814" s="3">
        <v>362.98500000000001</v>
      </c>
      <c r="C1814" s="3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3">
      <c r="A1815" s="4">
        <v>35864</v>
      </c>
      <c r="B1815" s="3">
        <v>363.80200000000002</v>
      </c>
      <c r="C1815" s="3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3">
      <c r="A1816" s="4">
        <v>35865</v>
      </c>
      <c r="B1816" s="3">
        <v>360.88099999999997</v>
      </c>
      <c r="C1816" s="3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3">
      <c r="A1817" s="4">
        <v>35866</v>
      </c>
      <c r="B1817" s="3">
        <v>358.02699999999999</v>
      </c>
      <c r="C1817" s="3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3">
      <c r="A1818" s="4">
        <v>35867</v>
      </c>
      <c r="B1818" s="3">
        <v>362.327</v>
      </c>
      <c r="C1818" s="3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3">
      <c r="A1819" s="4">
        <v>35870</v>
      </c>
      <c r="B1819" s="3">
        <v>366.77499999999998</v>
      </c>
      <c r="C1819" s="3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3">
      <c r="A1820" s="4">
        <v>35871</v>
      </c>
      <c r="B1820" s="3">
        <v>371.79599999999999</v>
      </c>
      <c r="C1820" s="3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3">
      <c r="A1821" s="4">
        <v>35872</v>
      </c>
      <c r="B1821" s="3">
        <v>367.762</v>
      </c>
      <c r="C1821" s="3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3">
      <c r="A1822" s="4">
        <v>35873</v>
      </c>
      <c r="B1822" s="3">
        <v>365.73500000000001</v>
      </c>
      <c r="C1822" s="3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3">
      <c r="A1823" s="4">
        <v>35874</v>
      </c>
      <c r="B1823" s="3">
        <v>364.91899999999998</v>
      </c>
      <c r="C1823" s="3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3">
      <c r="A1824" s="4">
        <v>35877</v>
      </c>
      <c r="B1824" s="3">
        <v>362.43599999999998</v>
      </c>
      <c r="C1824" s="3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3">
      <c r="A1825" s="4">
        <v>35878</v>
      </c>
      <c r="B1825" s="3">
        <v>366.59300000000002</v>
      </c>
      <c r="C1825" s="3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3">
      <c r="A1826" s="4">
        <v>35879</v>
      </c>
      <c r="B1826" s="3">
        <v>366.31299999999999</v>
      </c>
      <c r="C1826" s="3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3">
      <c r="A1827" s="4">
        <v>35880</v>
      </c>
      <c r="B1827" s="3">
        <v>364.31700000000001</v>
      </c>
      <c r="C1827" s="3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3">
      <c r="A1828" s="4">
        <v>35881</v>
      </c>
      <c r="B1828" s="3">
        <v>371.13900000000001</v>
      </c>
      <c r="C1828" s="3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3">
      <c r="A1829" s="4">
        <v>35884</v>
      </c>
      <c r="B1829" s="3">
        <v>381.31900000000002</v>
      </c>
      <c r="C1829" s="3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3">
      <c r="A1830" s="4">
        <v>35885</v>
      </c>
      <c r="B1830" s="3">
        <v>378.84300000000002</v>
      </c>
      <c r="C1830" s="3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3">
      <c r="A1831" s="4">
        <v>35886</v>
      </c>
      <c r="B1831" s="3">
        <v>381.65199999999999</v>
      </c>
      <c r="C1831" s="3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3">
      <c r="A1832" s="4">
        <v>35887</v>
      </c>
      <c r="B1832" s="3">
        <v>385.964</v>
      </c>
      <c r="C1832" s="3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3">
      <c r="A1833" s="4">
        <v>35888</v>
      </c>
      <c r="B1833" s="3">
        <v>391.19099999999997</v>
      </c>
      <c r="C1833" s="3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3">
      <c r="A1834" s="4">
        <v>35891</v>
      </c>
      <c r="B1834" s="3">
        <v>397.536</v>
      </c>
      <c r="C1834" s="3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3">
      <c r="A1835" s="4">
        <v>35892</v>
      </c>
      <c r="B1835" s="3">
        <v>397.07299999999998</v>
      </c>
      <c r="C1835" s="3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3">
      <c r="A1836" s="4">
        <v>35893</v>
      </c>
      <c r="B1836" s="3">
        <v>402.39</v>
      </c>
      <c r="C1836" s="3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3">
      <c r="A1837" s="4">
        <v>35894</v>
      </c>
      <c r="B1837" s="3">
        <v>396.44499999999999</v>
      </c>
      <c r="C1837" s="3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3">
      <c r="A1838" s="4">
        <v>35895</v>
      </c>
      <c r="B1838" s="3">
        <v>402.70100000000002</v>
      </c>
      <c r="C1838" s="3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3">
      <c r="A1839" s="4">
        <v>35898</v>
      </c>
      <c r="B1839" s="3">
        <v>405.036</v>
      </c>
      <c r="C1839" s="3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3">
      <c r="A1840" s="4">
        <v>35899</v>
      </c>
      <c r="B1840" s="3">
        <v>403.01</v>
      </c>
      <c r="C1840" s="3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3">
      <c r="A1841" s="4">
        <v>35900</v>
      </c>
      <c r="B1841" s="3">
        <v>407.98899999999998</v>
      </c>
      <c r="C1841" s="3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3">
      <c r="A1842" s="4">
        <v>35901</v>
      </c>
      <c r="B1842" s="3">
        <v>405.52699999999999</v>
      </c>
      <c r="C1842" s="3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3">
      <c r="A1843" s="4">
        <v>35902</v>
      </c>
      <c r="B1843" s="3">
        <v>399.04500000000002</v>
      </c>
      <c r="C1843" s="3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3">
      <c r="A1844" s="4">
        <v>35905</v>
      </c>
      <c r="B1844" s="3">
        <v>396.745</v>
      </c>
      <c r="C1844" s="3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3">
      <c r="A1845" s="4">
        <v>35906</v>
      </c>
      <c r="B1845" s="3">
        <v>399.17700000000002</v>
      </c>
      <c r="C1845" s="3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3">
      <c r="A1846" s="4">
        <v>35907</v>
      </c>
      <c r="B1846" s="3">
        <v>408.22899999999998</v>
      </c>
      <c r="C1846" s="3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3">
      <c r="A1847" s="4">
        <v>35908</v>
      </c>
      <c r="B1847" s="3">
        <v>405.12200000000001</v>
      </c>
      <c r="C1847" s="3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3">
      <c r="A1848" s="4">
        <v>35909</v>
      </c>
      <c r="B1848" s="3">
        <v>402.209</v>
      </c>
      <c r="C1848" s="3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3">
      <c r="A1849" s="4">
        <v>35912</v>
      </c>
      <c r="B1849" s="3">
        <v>400.21</v>
      </c>
      <c r="C1849" s="3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3">
      <c r="A1850" s="4">
        <v>35913</v>
      </c>
      <c r="B1850" s="3">
        <v>407.94099999999997</v>
      </c>
      <c r="C1850" s="3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3">
      <c r="A1851" s="4">
        <v>35914</v>
      </c>
      <c r="B1851" s="3">
        <v>408.411</v>
      </c>
      <c r="C1851" s="3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3">
      <c r="A1852" s="4">
        <v>35915</v>
      </c>
      <c r="B1852" s="3">
        <v>413.27100000000002</v>
      </c>
      <c r="C1852" s="3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3">
      <c r="A1853" s="4">
        <v>35916</v>
      </c>
      <c r="B1853" s="3">
        <v>413.27100000000002</v>
      </c>
      <c r="C1853" s="3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3">
      <c r="A1854" s="4">
        <v>35919</v>
      </c>
      <c r="B1854" s="3">
        <v>420.63900000000001</v>
      </c>
      <c r="C1854" s="3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3">
      <c r="A1855" s="4">
        <v>35920</v>
      </c>
      <c r="B1855" s="3">
        <v>422.86200000000002</v>
      </c>
      <c r="C1855" s="3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3">
      <c r="A1856" s="4">
        <v>35921</v>
      </c>
      <c r="B1856" s="3">
        <v>422.358</v>
      </c>
      <c r="C1856" s="3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3">
      <c r="A1857" s="4">
        <v>35922</v>
      </c>
      <c r="B1857" s="3">
        <v>415.06299999999999</v>
      </c>
      <c r="C1857" s="3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3">
      <c r="A1858" s="4">
        <v>35923</v>
      </c>
      <c r="B1858" s="3">
        <v>423.327</v>
      </c>
      <c r="C1858" s="3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3">
      <c r="A1859" s="4">
        <v>35926</v>
      </c>
      <c r="B1859" s="3">
        <v>420.7</v>
      </c>
      <c r="C1859" s="3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3">
      <c r="A1860" s="4">
        <v>35927</v>
      </c>
      <c r="B1860" s="3">
        <v>419.32299999999998</v>
      </c>
      <c r="C1860" s="3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3">
      <c r="A1861" s="4">
        <v>35928</v>
      </c>
      <c r="B1861" s="3">
        <v>425.33600000000001</v>
      </c>
      <c r="C1861" s="3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3">
      <c r="A1862" s="4">
        <v>35929</v>
      </c>
      <c r="B1862" s="3">
        <v>425.26600000000002</v>
      </c>
      <c r="C1862" s="3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3">
      <c r="A1863" s="4">
        <v>35930</v>
      </c>
      <c r="B1863" s="3">
        <v>424.66399999999999</v>
      </c>
      <c r="C1863" s="3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3">
      <c r="A1864" s="4">
        <v>35933</v>
      </c>
      <c r="B1864" s="3">
        <v>425.14</v>
      </c>
      <c r="C1864" s="3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3">
      <c r="A1865" s="4">
        <v>35934</v>
      </c>
      <c r="B1865" s="3">
        <v>423.95800000000003</v>
      </c>
      <c r="C1865" s="3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3">
      <c r="A1866" s="4">
        <v>35935</v>
      </c>
      <c r="B1866" s="3">
        <v>421.49700000000001</v>
      </c>
      <c r="C1866" s="3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3">
      <c r="A1867" s="4">
        <v>35936</v>
      </c>
      <c r="B1867" s="3">
        <v>425.12599999999998</v>
      </c>
      <c r="C1867" s="3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3">
      <c r="A1868" s="4">
        <v>35937</v>
      </c>
      <c r="B1868" s="3">
        <v>428.56400000000002</v>
      </c>
      <c r="C1868" s="3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3">
      <c r="A1869" s="4">
        <v>35940</v>
      </c>
      <c r="B1869" s="3">
        <v>432.77</v>
      </c>
      <c r="C1869" s="3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3">
      <c r="A1870" s="4">
        <v>35941</v>
      </c>
      <c r="B1870" s="3">
        <v>433.31</v>
      </c>
      <c r="C1870" s="3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3">
      <c r="A1871" s="4">
        <v>35942</v>
      </c>
      <c r="B1871" s="3">
        <v>435.78899999999999</v>
      </c>
      <c r="C1871" s="3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3">
      <c r="A1872" s="4">
        <v>35943</v>
      </c>
      <c r="B1872" s="3">
        <v>433.43099999999998</v>
      </c>
      <c r="C1872" s="3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3">
      <c r="A1873" s="4">
        <v>35944</v>
      </c>
      <c r="B1873" s="3">
        <v>436.32799999999997</v>
      </c>
      <c r="C1873" s="3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3">
      <c r="A1874" s="4">
        <v>35947</v>
      </c>
      <c r="B1874" s="3">
        <v>439.27800000000002</v>
      </c>
      <c r="C1874" s="3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3">
      <c r="A1875" s="4">
        <v>35948</v>
      </c>
      <c r="B1875" s="3">
        <v>438.88099999999997</v>
      </c>
      <c r="C1875" s="3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3">
      <c r="A1876" s="4">
        <v>35949</v>
      </c>
      <c r="B1876" s="3">
        <v>441.04</v>
      </c>
      <c r="C1876" s="3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3">
      <c r="A1877" s="4">
        <v>35950</v>
      </c>
      <c r="B1877" s="3">
        <v>437.738</v>
      </c>
      <c r="C1877" s="3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3">
      <c r="A1878" s="4">
        <v>35951</v>
      </c>
      <c r="B1878" s="3">
        <v>437.36700000000002</v>
      </c>
      <c r="C1878" s="3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3">
      <c r="A1879" s="4">
        <v>35954</v>
      </c>
      <c r="B1879" s="3">
        <v>436.97899999999998</v>
      </c>
      <c r="C1879" s="3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3">
      <c r="A1880" s="4">
        <v>35955</v>
      </c>
      <c r="B1880" s="3">
        <v>423.11</v>
      </c>
      <c r="C1880" s="3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3">
      <c r="A1881" s="4">
        <v>35956</v>
      </c>
      <c r="B1881" s="3">
        <v>424.31400000000002</v>
      </c>
      <c r="C1881" s="3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3">
      <c r="A1882" s="4">
        <v>35957</v>
      </c>
      <c r="B1882" s="3">
        <v>415.01400000000001</v>
      </c>
      <c r="C1882" s="3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3">
      <c r="A1883" s="4">
        <v>35958</v>
      </c>
      <c r="B1883" s="3">
        <v>428.03</v>
      </c>
      <c r="C1883" s="3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3">
      <c r="A1884" s="4">
        <v>35961</v>
      </c>
      <c r="B1884" s="3">
        <v>420.495</v>
      </c>
      <c r="C1884" s="3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3">
      <c r="A1885" s="4">
        <v>35962</v>
      </c>
      <c r="B1885" s="3">
        <v>416.84</v>
      </c>
      <c r="C1885" s="3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3">
      <c r="A1886" s="4">
        <v>35963</v>
      </c>
      <c r="B1886" s="3">
        <v>415.35399999999998</v>
      </c>
      <c r="C1886" s="3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3">
      <c r="A1887" s="4">
        <v>35964</v>
      </c>
      <c r="B1887" s="3">
        <v>420.21600000000001</v>
      </c>
      <c r="C1887" s="3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3">
      <c r="A1888" s="4">
        <v>35965</v>
      </c>
      <c r="B1888" s="3">
        <v>427.38400000000001</v>
      </c>
      <c r="C1888" s="3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3">
      <c r="A1889" s="4">
        <v>35968</v>
      </c>
      <c r="B1889" s="3">
        <v>427.98099999999999</v>
      </c>
      <c r="C1889" s="3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3">
      <c r="A1890" s="4">
        <v>35969</v>
      </c>
      <c r="B1890" s="3">
        <v>426.82799999999997</v>
      </c>
      <c r="C1890" s="3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3">
      <c r="A1891" s="4">
        <v>35970</v>
      </c>
      <c r="B1891" s="3">
        <v>428.38200000000001</v>
      </c>
      <c r="C1891" s="3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3">
      <c r="A1892" s="4">
        <v>35971</v>
      </c>
      <c r="B1892" s="3">
        <v>421.65100000000001</v>
      </c>
      <c r="C1892" s="3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3">
      <c r="A1893" s="4">
        <v>35972</v>
      </c>
      <c r="B1893" s="3">
        <v>419.94499999999999</v>
      </c>
      <c r="C1893" s="3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3">
      <c r="A1894" s="4">
        <v>35975</v>
      </c>
      <c r="B1894" s="3">
        <v>409.50299999999999</v>
      </c>
      <c r="C1894" s="3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3">
      <c r="A1895" s="4">
        <v>35976</v>
      </c>
      <c r="B1895" s="3">
        <v>403.363</v>
      </c>
      <c r="C1895" s="3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3">
      <c r="A1896" s="4">
        <v>35977</v>
      </c>
      <c r="B1896" s="3">
        <v>397.88400000000001</v>
      </c>
      <c r="C1896" s="3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3">
      <c r="A1897" s="4">
        <v>35978</v>
      </c>
      <c r="B1897" s="3">
        <v>404.096</v>
      </c>
      <c r="C1897" s="3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3">
      <c r="A1898" s="4">
        <v>35979</v>
      </c>
      <c r="B1898" s="3">
        <v>404.67099999999999</v>
      </c>
      <c r="C1898" s="3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3">
      <c r="A1899" s="4">
        <v>35982</v>
      </c>
      <c r="B1899" s="3">
        <v>395.38</v>
      </c>
      <c r="C1899" s="3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3">
      <c r="A1900" s="4">
        <v>35983</v>
      </c>
      <c r="B1900" s="3">
        <v>397.23099999999999</v>
      </c>
      <c r="C1900" s="3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3">
      <c r="A1901" s="4">
        <v>35984</v>
      </c>
      <c r="B1901" s="3">
        <v>401.62200000000001</v>
      </c>
      <c r="C1901" s="3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3">
      <c r="A1902" s="4">
        <v>35985</v>
      </c>
      <c r="B1902" s="3">
        <v>402.31299999999999</v>
      </c>
      <c r="C1902" s="3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3">
      <c r="A1903" s="4">
        <v>35986</v>
      </c>
      <c r="B1903" s="3">
        <v>409.45</v>
      </c>
      <c r="C1903" s="3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3">
      <c r="A1904" s="4">
        <v>35989</v>
      </c>
      <c r="B1904" s="3">
        <v>408.66500000000002</v>
      </c>
      <c r="C1904" s="3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3">
      <c r="A1905" s="4">
        <v>35990</v>
      </c>
      <c r="B1905" s="3">
        <v>400.89</v>
      </c>
      <c r="C1905" s="3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3">
      <c r="A1906" s="4">
        <v>35991</v>
      </c>
      <c r="B1906" s="3">
        <v>401.55200000000002</v>
      </c>
      <c r="C1906" s="3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3">
      <c r="A1907" s="4">
        <v>35992</v>
      </c>
      <c r="B1907" s="3">
        <v>401.55200000000002</v>
      </c>
      <c r="C1907" s="3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3">
      <c r="A1908" s="4">
        <v>35993</v>
      </c>
      <c r="B1908" s="3">
        <v>393.166</v>
      </c>
      <c r="C1908" s="3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3">
      <c r="A1909" s="4">
        <v>35996</v>
      </c>
      <c r="B1909" s="3">
        <v>384.46199999999999</v>
      </c>
      <c r="C1909" s="3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3">
      <c r="A1910" s="4">
        <v>35997</v>
      </c>
      <c r="B1910" s="3">
        <v>394.11799999999999</v>
      </c>
      <c r="C1910" s="3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3">
      <c r="A1911" s="4">
        <v>35998</v>
      </c>
      <c r="B1911" s="3">
        <v>389.16300000000001</v>
      </c>
      <c r="C1911" s="3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3">
      <c r="A1912" s="4">
        <v>35999</v>
      </c>
      <c r="B1912" s="3">
        <v>394.74299999999999</v>
      </c>
      <c r="C1912" s="3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3">
      <c r="A1913" s="4">
        <v>36000</v>
      </c>
      <c r="B1913" s="3">
        <v>399.82499999999999</v>
      </c>
      <c r="C1913" s="3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3">
      <c r="A1914" s="4">
        <v>36003</v>
      </c>
      <c r="B1914" s="3">
        <v>398.62400000000002</v>
      </c>
      <c r="C1914" s="3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3">
      <c r="A1915" s="4">
        <v>36004</v>
      </c>
      <c r="B1915" s="3">
        <v>397.92500000000001</v>
      </c>
      <c r="C1915" s="3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3">
      <c r="A1916" s="4">
        <v>36005</v>
      </c>
      <c r="B1916" s="3">
        <v>394.60700000000003</v>
      </c>
      <c r="C1916" s="3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3">
      <c r="A1917" s="4">
        <v>36006</v>
      </c>
      <c r="B1917" s="3">
        <v>394.387</v>
      </c>
      <c r="C1917" s="3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3">
      <c r="A1918" s="4">
        <v>36007</v>
      </c>
      <c r="B1918" s="3">
        <v>395.48599999999999</v>
      </c>
      <c r="C1918" s="3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3">
      <c r="A1919" s="4">
        <v>36010</v>
      </c>
      <c r="B1919" s="3">
        <v>391.04300000000001</v>
      </c>
      <c r="C1919" s="3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3">
      <c r="A1920" s="4">
        <v>36011</v>
      </c>
      <c r="B1920" s="3">
        <v>387.99900000000002</v>
      </c>
      <c r="C1920" s="3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3">
      <c r="A1921" s="4">
        <v>36012</v>
      </c>
      <c r="B1921" s="3">
        <v>392.45400000000001</v>
      </c>
      <c r="C1921" s="3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3">
      <c r="A1922" s="4">
        <v>36013</v>
      </c>
      <c r="B1922" s="3">
        <v>388.57100000000003</v>
      </c>
      <c r="C1922" s="3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3">
      <c r="A1923" s="4">
        <v>36014</v>
      </c>
      <c r="B1923" s="3">
        <v>380.62900000000002</v>
      </c>
      <c r="C1923" s="3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3">
      <c r="A1924" s="4">
        <v>36017</v>
      </c>
      <c r="B1924" s="3">
        <v>368.62900000000002</v>
      </c>
      <c r="C1924" s="3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3">
      <c r="A1925" s="4">
        <v>36018</v>
      </c>
      <c r="B1925" s="3">
        <v>363.24900000000002</v>
      </c>
      <c r="C1925" s="3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3">
      <c r="A1926" s="4">
        <v>36019</v>
      </c>
      <c r="B1926" s="3">
        <v>356.47699999999998</v>
      </c>
      <c r="C1926" s="3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3">
      <c r="A1927" s="4">
        <v>36020</v>
      </c>
      <c r="B1927" s="3">
        <v>361.15899999999999</v>
      </c>
      <c r="C1927" s="3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3">
      <c r="A1928" s="4">
        <v>36021</v>
      </c>
      <c r="B1928" s="3">
        <v>349.11900000000003</v>
      </c>
      <c r="C1928" s="3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3">
      <c r="A1929" s="4">
        <v>36024</v>
      </c>
      <c r="B1929" s="3">
        <v>320.08699999999999</v>
      </c>
      <c r="C1929" s="3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3">
      <c r="A1930" s="4">
        <v>36025</v>
      </c>
      <c r="B1930" s="3">
        <v>317.09699999999998</v>
      </c>
      <c r="C1930" s="3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3">
      <c r="A1931" s="4">
        <v>36026</v>
      </c>
      <c r="B1931" s="3">
        <v>335.71800000000002</v>
      </c>
      <c r="C1931" s="3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3">
      <c r="A1932" s="4">
        <v>36027</v>
      </c>
      <c r="B1932" s="3">
        <v>345.42</v>
      </c>
      <c r="C1932" s="3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3">
      <c r="A1933" s="4">
        <v>36028</v>
      </c>
      <c r="B1933" s="3">
        <v>351.97699999999998</v>
      </c>
      <c r="C1933" s="3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3">
      <c r="A1934" s="4">
        <v>36031</v>
      </c>
      <c r="B1934" s="3">
        <v>352.51600000000002</v>
      </c>
      <c r="C1934" s="3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3">
      <c r="A1935" s="4">
        <v>36032</v>
      </c>
      <c r="B1935" s="3">
        <v>352.452</v>
      </c>
      <c r="C1935" s="3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3">
      <c r="A1936" s="4">
        <v>36033</v>
      </c>
      <c r="B1936" s="3">
        <v>348.75</v>
      </c>
      <c r="C1936" s="3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3">
      <c r="A1937" s="4">
        <v>36034</v>
      </c>
      <c r="B1937" s="3">
        <v>341.35500000000002</v>
      </c>
      <c r="C1937" s="3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3">
      <c r="A1938" s="4">
        <v>36035</v>
      </c>
      <c r="B1938" s="3">
        <v>337.54300000000001</v>
      </c>
      <c r="C1938" s="3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3">
      <c r="A1939" s="4">
        <v>36038</v>
      </c>
      <c r="B1939" s="3">
        <v>343.721</v>
      </c>
      <c r="C1939" s="3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3">
      <c r="A1940" s="4">
        <v>36039</v>
      </c>
      <c r="B1940" s="3">
        <v>341.16500000000002</v>
      </c>
      <c r="C1940" s="3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3">
      <c r="A1941" s="4">
        <v>36040</v>
      </c>
      <c r="B1941" s="3">
        <v>339.56599999999997</v>
      </c>
      <c r="C1941" s="3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3">
      <c r="A1942" s="4">
        <v>36041</v>
      </c>
      <c r="B1942" s="3">
        <v>342.93200000000002</v>
      </c>
      <c r="C1942" s="3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3">
      <c r="A1943" s="4">
        <v>36042</v>
      </c>
      <c r="B1943" s="3">
        <v>348.24299999999999</v>
      </c>
      <c r="C1943" s="3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3">
      <c r="A1944" s="4">
        <v>36045</v>
      </c>
      <c r="B1944" s="3">
        <v>354.82400000000001</v>
      </c>
      <c r="C1944" s="3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3">
      <c r="A1945" s="4">
        <v>36046</v>
      </c>
      <c r="B1945" s="3">
        <v>351.80500000000001</v>
      </c>
      <c r="C1945" s="3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3">
      <c r="A1946" s="4">
        <v>36047</v>
      </c>
      <c r="B1946" s="3">
        <v>359.34500000000003</v>
      </c>
      <c r="C1946" s="3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3">
      <c r="A1947" s="4">
        <v>36048</v>
      </c>
      <c r="B1947" s="3">
        <v>366.70499999999998</v>
      </c>
      <c r="C1947" s="3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3">
      <c r="A1948" s="4">
        <v>36049</v>
      </c>
      <c r="B1948" s="3">
        <v>368.541</v>
      </c>
      <c r="C1948" s="3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3">
      <c r="A1949" s="4">
        <v>36052</v>
      </c>
      <c r="B1949" s="3">
        <v>376.077</v>
      </c>
      <c r="C1949" s="3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3">
      <c r="A1950" s="4">
        <v>36053</v>
      </c>
      <c r="B1950" s="3">
        <v>373.63799999999998</v>
      </c>
      <c r="C1950" s="3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3">
      <c r="A1951" s="4">
        <v>36054</v>
      </c>
      <c r="B1951" s="3">
        <v>377.61200000000002</v>
      </c>
      <c r="C1951" s="3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3">
      <c r="A1952" s="4">
        <v>36055</v>
      </c>
      <c r="B1952" s="3">
        <v>370.55500000000001</v>
      </c>
      <c r="C1952" s="3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3">
      <c r="A1953" s="4">
        <v>36056</v>
      </c>
      <c r="B1953" s="3">
        <v>363.05399999999997</v>
      </c>
      <c r="C1953" s="3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3">
      <c r="A1954" s="4">
        <v>36059</v>
      </c>
      <c r="B1954" s="3">
        <v>368.47500000000002</v>
      </c>
      <c r="C1954" s="3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3">
      <c r="A1955" s="4">
        <v>36060</v>
      </c>
      <c r="B1955" s="3">
        <v>367.44600000000003</v>
      </c>
      <c r="C1955" s="3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3">
      <c r="A1956" s="4">
        <v>36061</v>
      </c>
      <c r="B1956" s="3">
        <v>370.00299999999999</v>
      </c>
      <c r="C1956" s="3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3">
      <c r="A1957" s="4">
        <v>36062</v>
      </c>
      <c r="B1957" s="3">
        <v>361.12200000000001</v>
      </c>
      <c r="C1957" s="3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3">
      <c r="A1958" s="4">
        <v>36063</v>
      </c>
      <c r="B1958" s="3">
        <v>366.33499999999998</v>
      </c>
      <c r="C1958" s="3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3">
      <c r="A1959" s="4">
        <v>36066</v>
      </c>
      <c r="B1959" s="3">
        <v>367.90300000000002</v>
      </c>
      <c r="C1959" s="3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3">
      <c r="A1960" s="4">
        <v>36067</v>
      </c>
      <c r="B1960" s="3">
        <v>367.565</v>
      </c>
      <c r="C1960" s="3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3">
      <c r="A1961" s="4">
        <v>36068</v>
      </c>
      <c r="B1961" s="3">
        <v>371.68799999999999</v>
      </c>
      <c r="C1961" s="3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3">
      <c r="A1962" s="4">
        <v>36069</v>
      </c>
      <c r="B1962" s="3">
        <v>371.68799999999999</v>
      </c>
      <c r="C1962" s="3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3">
      <c r="A1963" s="4">
        <v>36070</v>
      </c>
      <c r="B1963" s="3">
        <v>371.68799999999999</v>
      </c>
      <c r="C1963" s="3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3">
      <c r="A1964" s="4">
        <v>36073</v>
      </c>
      <c r="B1964" s="3">
        <v>370.89499999999998</v>
      </c>
      <c r="C1964" s="3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3">
      <c r="A1965" s="4">
        <v>36074</v>
      </c>
      <c r="B1965" s="3">
        <v>364.20800000000003</v>
      </c>
      <c r="C1965" s="3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3">
      <c r="A1966" s="4">
        <v>36075</v>
      </c>
      <c r="B1966" s="3">
        <v>361.84300000000002</v>
      </c>
      <c r="C1966" s="3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3">
      <c r="A1967" s="4">
        <v>36076</v>
      </c>
      <c r="B1967" s="3">
        <v>367.16800000000001</v>
      </c>
      <c r="C1967" s="3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3">
      <c r="A1968" s="4">
        <v>36077</v>
      </c>
      <c r="B1968" s="3">
        <v>366.81400000000002</v>
      </c>
      <c r="C1968" s="3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3">
      <c r="A1969" s="4">
        <v>36080</v>
      </c>
      <c r="B1969" s="3">
        <v>366.87400000000002</v>
      </c>
      <c r="C1969" s="3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3">
      <c r="A1970" s="4">
        <v>36081</v>
      </c>
      <c r="B1970" s="3">
        <v>368.16899999999998</v>
      </c>
      <c r="C1970" s="3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3">
      <c r="A1971" s="4">
        <v>36082</v>
      </c>
      <c r="B1971" s="3">
        <v>368.16500000000002</v>
      </c>
      <c r="C1971" s="3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3">
      <c r="A1972" s="4">
        <v>36083</v>
      </c>
      <c r="B1972" s="3">
        <v>371.37400000000002</v>
      </c>
      <c r="C1972" s="3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3">
      <c r="A1973" s="4">
        <v>36084</v>
      </c>
      <c r="B1973" s="3">
        <v>374.73399999999998</v>
      </c>
      <c r="C1973" s="3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3">
      <c r="A1974" s="4">
        <v>36087</v>
      </c>
      <c r="B1974" s="3">
        <v>379.29899999999998</v>
      </c>
      <c r="C1974" s="3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3">
      <c r="A1975" s="4">
        <v>36088</v>
      </c>
      <c r="B1975" s="3">
        <v>375.779</v>
      </c>
      <c r="C1975" s="3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3">
      <c r="A1976" s="4">
        <v>36089</v>
      </c>
      <c r="B1976" s="3">
        <v>363.49400000000003</v>
      </c>
      <c r="C1976" s="3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3">
      <c r="A1977" s="4">
        <v>36090</v>
      </c>
      <c r="B1977" s="3">
        <v>365.99099999999999</v>
      </c>
      <c r="C1977" s="3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3">
      <c r="A1978" s="4">
        <v>36091</v>
      </c>
      <c r="B1978" s="3">
        <v>366.601</v>
      </c>
      <c r="C1978" s="3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3">
      <c r="A1979" s="4">
        <v>36094</v>
      </c>
      <c r="B1979" s="3">
        <v>364.43900000000002</v>
      </c>
      <c r="C1979" s="3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3">
      <c r="A1980" s="4">
        <v>36095</v>
      </c>
      <c r="B1980" s="3">
        <v>366.69600000000003</v>
      </c>
      <c r="C1980" s="3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3">
      <c r="A1981" s="4">
        <v>36096</v>
      </c>
      <c r="B1981" s="3">
        <v>371.54599999999999</v>
      </c>
      <c r="C1981" s="3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3">
      <c r="A1982" s="4">
        <v>36097</v>
      </c>
      <c r="B1982" s="3">
        <v>370.69400000000002</v>
      </c>
      <c r="C1982" s="3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3">
      <c r="A1983" s="4">
        <v>36098</v>
      </c>
      <c r="B1983" s="3">
        <v>371.37700000000001</v>
      </c>
      <c r="C1983" s="3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3">
      <c r="A1984" s="4">
        <v>36101</v>
      </c>
      <c r="B1984" s="3">
        <v>374.30599999999998</v>
      </c>
      <c r="C1984" s="3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3">
      <c r="A1985" s="4">
        <v>36102</v>
      </c>
      <c r="B1985" s="3">
        <v>377.29899999999998</v>
      </c>
      <c r="C1985" s="3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3">
      <c r="A1986" s="4">
        <v>36103</v>
      </c>
      <c r="B1986" s="3">
        <v>376.68599999999998</v>
      </c>
      <c r="C1986" s="3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3">
      <c r="A1987" s="4">
        <v>36104</v>
      </c>
      <c r="B1987" s="3">
        <v>380.90199999999999</v>
      </c>
      <c r="C1987" s="3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3">
      <c r="A1988" s="4">
        <v>36105</v>
      </c>
      <c r="B1988" s="3">
        <v>383.44200000000001</v>
      </c>
      <c r="C1988" s="3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3">
      <c r="A1989" s="4">
        <v>36108</v>
      </c>
      <c r="B1989" s="3">
        <v>390.59300000000002</v>
      </c>
      <c r="C1989" s="3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3">
      <c r="A1990" s="4">
        <v>36109</v>
      </c>
      <c r="B1990" s="3">
        <v>391.28399999999999</v>
      </c>
      <c r="C1990" s="3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3">
      <c r="A1991" s="4">
        <v>36110</v>
      </c>
      <c r="B1991" s="3">
        <v>391.81900000000002</v>
      </c>
      <c r="C1991" s="3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3">
      <c r="A1992" s="4">
        <v>36111</v>
      </c>
      <c r="B1992" s="3">
        <v>390.88900000000001</v>
      </c>
      <c r="C1992" s="3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3">
      <c r="A1993" s="4">
        <v>36112</v>
      </c>
      <c r="B1993" s="3">
        <v>391.05799999999999</v>
      </c>
      <c r="C1993" s="3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3">
      <c r="A1994" s="4">
        <v>36115</v>
      </c>
      <c r="B1994" s="3">
        <v>395.32</v>
      </c>
      <c r="C1994" s="3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3">
      <c r="A1995" s="4">
        <v>36116</v>
      </c>
      <c r="B1995" s="3">
        <v>394.34</v>
      </c>
      <c r="C1995" s="3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3">
      <c r="A1996" s="4">
        <v>36117</v>
      </c>
      <c r="B1996" s="3">
        <v>392.36099999999999</v>
      </c>
      <c r="C1996" s="3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3">
      <c r="A1997" s="4">
        <v>36118</v>
      </c>
      <c r="B1997" s="3">
        <v>389.24900000000002</v>
      </c>
      <c r="C1997" s="3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3">
      <c r="A1998" s="4">
        <v>36119</v>
      </c>
      <c r="B1998" s="3">
        <v>389.173</v>
      </c>
      <c r="C1998" s="3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3">
      <c r="A1999" s="4">
        <v>36122</v>
      </c>
      <c r="B1999" s="3">
        <v>387.29899999999998</v>
      </c>
      <c r="C1999" s="3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3">
      <c r="A2000" s="4">
        <v>36123</v>
      </c>
      <c r="B2000" s="3">
        <v>388.11500000000001</v>
      </c>
      <c r="C2000" s="3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3">
      <c r="A2001" s="4">
        <v>36124</v>
      </c>
      <c r="B2001" s="3">
        <v>383.13499999999999</v>
      </c>
      <c r="C2001" s="3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3">
      <c r="A2002" s="4">
        <v>36125</v>
      </c>
      <c r="B2002" s="3">
        <v>379.06299999999999</v>
      </c>
      <c r="C2002" s="3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3">
      <c r="A2003" s="4">
        <v>36126</v>
      </c>
      <c r="B2003" s="3">
        <v>375.52</v>
      </c>
      <c r="C2003" s="3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3">
      <c r="A2004" s="4">
        <v>36129</v>
      </c>
      <c r="B2004" s="3">
        <v>375.72399999999999</v>
      </c>
      <c r="C2004" s="3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3">
      <c r="A2005" s="4">
        <v>36130</v>
      </c>
      <c r="B2005" s="3">
        <v>371.42599999999999</v>
      </c>
      <c r="C2005" s="3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3">
      <c r="A2006" s="4">
        <v>36131</v>
      </c>
      <c r="B2006" s="3">
        <v>372.83699999999999</v>
      </c>
      <c r="C2006" s="3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3">
      <c r="A2007" s="4">
        <v>36132</v>
      </c>
      <c r="B2007" s="3">
        <v>370.036</v>
      </c>
      <c r="C2007" s="3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3">
      <c r="A2008" s="4">
        <v>36133</v>
      </c>
      <c r="B2008" s="3">
        <v>366.20699999999999</v>
      </c>
      <c r="C2008" s="3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3">
      <c r="A2009" s="4">
        <v>36136</v>
      </c>
      <c r="B2009" s="3">
        <v>363.06400000000002</v>
      </c>
      <c r="C2009" s="3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3">
      <c r="A2010" s="4">
        <v>36137</v>
      </c>
      <c r="B2010" s="3">
        <v>366.14499999999998</v>
      </c>
      <c r="C2010" s="3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3">
      <c r="A2011" s="4">
        <v>36138</v>
      </c>
      <c r="B2011" s="3">
        <v>366.22500000000002</v>
      </c>
      <c r="C2011" s="3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3">
      <c r="A2012" s="4">
        <v>36139</v>
      </c>
      <c r="B2012" s="3">
        <v>360.19600000000003</v>
      </c>
      <c r="C2012" s="3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3">
      <c r="A2013" s="4">
        <v>36140</v>
      </c>
      <c r="B2013" s="3">
        <v>363.68799999999999</v>
      </c>
      <c r="C2013" s="3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3">
      <c r="A2014" s="4">
        <v>36143</v>
      </c>
      <c r="B2014" s="3">
        <v>357.32</v>
      </c>
      <c r="C2014" s="3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3">
      <c r="A2015" s="4">
        <v>36144</v>
      </c>
      <c r="B2015" s="3">
        <v>357.952</v>
      </c>
      <c r="C2015" s="3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3">
      <c r="A2016" s="4">
        <v>36145</v>
      </c>
      <c r="B2016" s="3">
        <v>353.75900000000001</v>
      </c>
      <c r="C2016" s="3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3">
      <c r="A2017" s="4">
        <v>36146</v>
      </c>
      <c r="B2017" s="3">
        <v>346.57100000000003</v>
      </c>
      <c r="C2017" s="3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3">
      <c r="A2018" s="4">
        <v>36147</v>
      </c>
      <c r="B2018" s="3">
        <v>345.851</v>
      </c>
      <c r="C2018" s="3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3">
      <c r="A2019" s="4">
        <v>36150</v>
      </c>
      <c r="B2019" s="3">
        <v>346.44400000000002</v>
      </c>
      <c r="C2019" s="3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3">
      <c r="A2020" s="4">
        <v>36151</v>
      </c>
      <c r="B2020" s="3">
        <v>357.57299999999998</v>
      </c>
      <c r="C2020" s="3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3">
      <c r="A2021" s="4">
        <v>36152</v>
      </c>
      <c r="B2021" s="3">
        <v>354.21100000000001</v>
      </c>
      <c r="C2021" s="3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3">
      <c r="A2022" s="4">
        <v>36153</v>
      </c>
      <c r="B2022" s="3">
        <v>352.78500000000003</v>
      </c>
      <c r="C2022" s="3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3">
      <c r="A2023" s="4">
        <v>36154</v>
      </c>
      <c r="B2023" s="3">
        <v>353.19799999999998</v>
      </c>
      <c r="C2023" s="3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3">
      <c r="A2024" s="4">
        <v>36157</v>
      </c>
      <c r="B2024" s="3">
        <v>348.10399999999998</v>
      </c>
      <c r="C2024" s="3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3">
      <c r="A2025" s="4">
        <v>36158</v>
      </c>
      <c r="B2025" s="3">
        <v>342.37200000000001</v>
      </c>
      <c r="C2025" s="3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3">
      <c r="A2026" s="4">
        <v>36159</v>
      </c>
      <c r="B2026" s="3">
        <v>344.11500000000001</v>
      </c>
      <c r="C2026" s="3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3">
      <c r="A2027" s="4">
        <v>36160</v>
      </c>
      <c r="B2027" s="3">
        <v>343.85300000000001</v>
      </c>
      <c r="C2027" s="3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3">
      <c r="A2028" s="4">
        <v>36161</v>
      </c>
      <c r="B2028" s="3">
        <v>343.85300000000001</v>
      </c>
      <c r="C2028" s="3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3">
      <c r="A2029" s="4">
        <v>36164</v>
      </c>
      <c r="B2029" s="3">
        <v>336.56200000000001</v>
      </c>
      <c r="C2029" s="3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3">
      <c r="A2030" s="4">
        <v>36165</v>
      </c>
      <c r="B2030" s="3">
        <v>334.892</v>
      </c>
      <c r="C2030" s="3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3">
      <c r="A2031" s="4">
        <v>36166</v>
      </c>
      <c r="B2031" s="3">
        <v>338.29500000000002</v>
      </c>
      <c r="C2031" s="3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3">
      <c r="A2032" s="4">
        <v>36167</v>
      </c>
      <c r="B2032" s="3">
        <v>339.18400000000003</v>
      </c>
      <c r="C2032" s="3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3">
      <c r="A2033" s="4">
        <v>36168</v>
      </c>
      <c r="B2033" s="3">
        <v>349.91199999999998</v>
      </c>
      <c r="C2033" s="3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3">
      <c r="A2034" s="4">
        <v>36171</v>
      </c>
      <c r="B2034" s="3">
        <v>351.113</v>
      </c>
      <c r="C2034" s="3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3">
      <c r="A2035" s="4">
        <v>36172</v>
      </c>
      <c r="B2035" s="3">
        <v>346.44</v>
      </c>
      <c r="C2035" s="3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3">
      <c r="A2036" s="4">
        <v>36173</v>
      </c>
      <c r="B2036" s="3">
        <v>344.1</v>
      </c>
      <c r="C2036" s="3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3">
      <c r="A2037" s="4">
        <v>36174</v>
      </c>
      <c r="B2037" s="3">
        <v>342.69</v>
      </c>
      <c r="C2037" s="3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3">
      <c r="A2038" s="4">
        <v>36175</v>
      </c>
      <c r="B2038" s="3">
        <v>339.64</v>
      </c>
      <c r="C2038" s="3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3">
      <c r="A2039" s="4">
        <v>36178</v>
      </c>
      <c r="B2039" s="3">
        <v>344.89699999999999</v>
      </c>
      <c r="C2039" s="3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3">
      <c r="A2040" s="4">
        <v>36179</v>
      </c>
      <c r="B2040" s="3">
        <v>346.928</v>
      </c>
      <c r="C2040" s="3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3">
      <c r="A2041" s="4">
        <v>36180</v>
      </c>
      <c r="B2041" s="3">
        <v>345.05900000000003</v>
      </c>
      <c r="C2041" s="3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3">
      <c r="A2042" s="4">
        <v>36181</v>
      </c>
      <c r="B2042" s="3">
        <v>347.83199999999999</v>
      </c>
      <c r="C2042" s="3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3">
      <c r="A2043" s="4">
        <v>36182</v>
      </c>
      <c r="B2043" s="3">
        <v>348.76600000000002</v>
      </c>
      <c r="C2043" s="3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3">
      <c r="A2044" s="4">
        <v>36185</v>
      </c>
      <c r="B2044" s="3">
        <v>343.94600000000003</v>
      </c>
      <c r="C2044" s="3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3">
      <c r="A2045" s="4">
        <v>36186</v>
      </c>
      <c r="B2045" s="3">
        <v>340.75200000000001</v>
      </c>
      <c r="C2045" s="3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3">
      <c r="A2046" s="4">
        <v>36187</v>
      </c>
      <c r="B2046" s="3">
        <v>343.98700000000002</v>
      </c>
      <c r="C2046" s="3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3">
      <c r="A2047" s="4">
        <v>36188</v>
      </c>
      <c r="B2047" s="3">
        <v>340.78399999999999</v>
      </c>
      <c r="C2047" s="3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3">
      <c r="A2048" s="4">
        <v>36189</v>
      </c>
      <c r="B2048" s="3">
        <v>340.68900000000002</v>
      </c>
      <c r="C2048" s="3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3">
      <c r="A2049" s="4">
        <v>36192</v>
      </c>
      <c r="B2049" s="3">
        <v>337.67700000000002</v>
      </c>
      <c r="C2049" s="3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3">
      <c r="A2050" s="4">
        <v>36193</v>
      </c>
      <c r="B2050" s="3">
        <v>338.80900000000003</v>
      </c>
      <c r="C2050" s="3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3">
      <c r="A2051" s="4">
        <v>36194</v>
      </c>
      <c r="B2051" s="3">
        <v>335.58800000000002</v>
      </c>
      <c r="C2051" s="3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3">
      <c r="A2052" s="4">
        <v>36195</v>
      </c>
      <c r="B2052" s="3">
        <v>330.08699999999999</v>
      </c>
      <c r="C2052" s="3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3">
      <c r="A2053" s="4">
        <v>36196</v>
      </c>
      <c r="B2053" s="3">
        <v>322.75700000000001</v>
      </c>
      <c r="C2053" s="3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3">
      <c r="A2054" s="4">
        <v>36199</v>
      </c>
      <c r="B2054" s="3">
        <v>316.55700000000002</v>
      </c>
      <c r="C2054" s="3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3">
      <c r="A2055" s="4">
        <v>36200</v>
      </c>
      <c r="B2055" s="3">
        <v>324.21499999999997</v>
      </c>
      <c r="C2055" s="3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3">
      <c r="A2056" s="4">
        <v>36201</v>
      </c>
      <c r="B2056" s="3">
        <v>324.21499999999997</v>
      </c>
      <c r="C2056" s="3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3">
      <c r="A2057" s="4">
        <v>36202</v>
      </c>
      <c r="B2057" s="3">
        <v>324.21499999999997</v>
      </c>
      <c r="C2057" s="3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3">
      <c r="A2058" s="4">
        <v>36203</v>
      </c>
      <c r="B2058" s="3">
        <v>324.21499999999997</v>
      </c>
      <c r="C2058" s="3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3">
      <c r="A2059" s="4">
        <v>36206</v>
      </c>
      <c r="B2059" s="3">
        <v>324.21499999999997</v>
      </c>
      <c r="C2059" s="3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3">
      <c r="A2060" s="4">
        <v>36207</v>
      </c>
      <c r="B2060" s="3">
        <v>324.21499999999997</v>
      </c>
      <c r="C2060" s="3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3">
      <c r="A2061" s="4">
        <v>36208</v>
      </c>
      <c r="B2061" s="3">
        <v>324.21499999999997</v>
      </c>
      <c r="C2061" s="3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3">
      <c r="A2062" s="4">
        <v>36209</v>
      </c>
      <c r="B2062" s="3">
        <v>324.21499999999997</v>
      </c>
      <c r="C2062" s="3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3">
      <c r="A2063" s="4">
        <v>36210</v>
      </c>
      <c r="B2063" s="3">
        <v>324.21499999999997</v>
      </c>
      <c r="C2063" s="3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3">
      <c r="A2064" s="4">
        <v>36213</v>
      </c>
      <c r="B2064" s="3">
        <v>324.21499999999997</v>
      </c>
      <c r="C2064" s="3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3">
      <c r="A2065" s="4">
        <v>36214</v>
      </c>
      <c r="B2065" s="3">
        <v>324.21499999999997</v>
      </c>
      <c r="C2065" s="3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3">
      <c r="A2066" s="4">
        <v>36215</v>
      </c>
      <c r="B2066" s="3">
        <v>324.21499999999997</v>
      </c>
      <c r="C2066" s="3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3">
      <c r="A2067" s="4">
        <v>36216</v>
      </c>
      <c r="B2067" s="3">
        <v>324.21499999999997</v>
      </c>
      <c r="C2067" s="3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3">
      <c r="A2068" s="4">
        <v>36217</v>
      </c>
      <c r="B2068" s="3">
        <v>324.21499999999997</v>
      </c>
      <c r="C2068" s="3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3">
      <c r="A2069" s="4">
        <v>36220</v>
      </c>
      <c r="B2069" s="3">
        <v>327.839</v>
      </c>
      <c r="C2069" s="3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3">
      <c r="A2070" s="4">
        <v>36221</v>
      </c>
      <c r="B2070" s="3">
        <v>328.86599999999999</v>
      </c>
      <c r="C2070" s="3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3">
      <c r="A2071" s="4">
        <v>36222</v>
      </c>
      <c r="B2071" s="3">
        <v>336.11900000000003</v>
      </c>
      <c r="C2071" s="3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3">
      <c r="A2072" s="4">
        <v>36223</v>
      </c>
      <c r="B2072" s="3">
        <v>336.54</v>
      </c>
      <c r="C2072" s="3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3">
      <c r="A2073" s="4">
        <v>36224</v>
      </c>
      <c r="B2073" s="3">
        <v>339.75599999999997</v>
      </c>
      <c r="C2073" s="3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3">
      <c r="A2074" s="4">
        <v>36227</v>
      </c>
      <c r="B2074" s="3">
        <v>342.75299999999999</v>
      </c>
      <c r="C2074" s="3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3">
      <c r="A2075" s="4">
        <v>36228</v>
      </c>
      <c r="B2075" s="3">
        <v>341.423</v>
      </c>
      <c r="C2075" s="3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3">
      <c r="A2076" s="4">
        <v>36229</v>
      </c>
      <c r="B2076" s="3">
        <v>340.45699999999999</v>
      </c>
      <c r="C2076" s="3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3">
      <c r="A2077" s="4">
        <v>36230</v>
      </c>
      <c r="B2077" s="3">
        <v>346.63799999999998</v>
      </c>
      <c r="C2077" s="3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3">
      <c r="A2078" s="4">
        <v>36231</v>
      </c>
      <c r="B2078" s="3">
        <v>349.12900000000002</v>
      </c>
      <c r="C2078" s="3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3">
      <c r="A2079" s="4">
        <v>36234</v>
      </c>
      <c r="B2079" s="3">
        <v>350.59100000000001</v>
      </c>
      <c r="C2079" s="3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3">
      <c r="A2080" s="4">
        <v>36235</v>
      </c>
      <c r="B2080" s="3">
        <v>350.25799999999998</v>
      </c>
      <c r="C2080" s="3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3">
      <c r="A2081" s="4">
        <v>36236</v>
      </c>
      <c r="B2081" s="3">
        <v>347.892</v>
      </c>
      <c r="C2081" s="3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3">
      <c r="A2082" s="4">
        <v>36237</v>
      </c>
      <c r="B2082" s="3">
        <v>344.66699999999997</v>
      </c>
      <c r="C2082" s="3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3">
      <c r="A2083" s="4">
        <v>36238</v>
      </c>
      <c r="B2083" s="3">
        <v>351.02499999999998</v>
      </c>
      <c r="C2083" s="3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3">
      <c r="A2084" s="4">
        <v>36241</v>
      </c>
      <c r="B2084" s="3">
        <v>351.46699999999998</v>
      </c>
      <c r="C2084" s="3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3">
      <c r="A2085" s="4">
        <v>36242</v>
      </c>
      <c r="B2085" s="3">
        <v>351.49799999999999</v>
      </c>
      <c r="C2085" s="3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3">
      <c r="A2086" s="4">
        <v>36243</v>
      </c>
      <c r="B2086" s="3">
        <v>350.72399999999999</v>
      </c>
      <c r="C2086" s="3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3">
      <c r="A2087" s="4">
        <v>36244</v>
      </c>
      <c r="B2087" s="3">
        <v>346.40699999999998</v>
      </c>
      <c r="C2087" s="3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3">
      <c r="A2088" s="4">
        <v>36245</v>
      </c>
      <c r="B2088" s="3">
        <v>347.57600000000002</v>
      </c>
      <c r="C2088" s="3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3">
      <c r="A2089" s="4">
        <v>36248</v>
      </c>
      <c r="B2089" s="3">
        <v>350.887</v>
      </c>
      <c r="C2089" s="3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3">
      <c r="A2090" s="4">
        <v>36249</v>
      </c>
      <c r="B2090" s="3">
        <v>346.35300000000001</v>
      </c>
      <c r="C2090" s="3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3">
      <c r="A2091" s="4">
        <v>36250</v>
      </c>
      <c r="B2091" s="3">
        <v>348.24400000000003</v>
      </c>
      <c r="C2091" s="3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3">
      <c r="A2092" s="4">
        <v>36251</v>
      </c>
      <c r="B2092" s="3">
        <v>350.38400000000001</v>
      </c>
      <c r="C2092" s="3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3">
      <c r="A2093" s="4">
        <v>36252</v>
      </c>
      <c r="B2093" s="3">
        <v>353.39</v>
      </c>
      <c r="C2093" s="3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3">
      <c r="A2094" s="4">
        <v>36255</v>
      </c>
      <c r="B2094" s="3">
        <v>356.29</v>
      </c>
      <c r="C2094" s="3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3">
      <c r="A2095" s="4">
        <v>36256</v>
      </c>
      <c r="B2095" s="3">
        <v>356.755</v>
      </c>
      <c r="C2095" s="3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3">
      <c r="A2096" s="4">
        <v>36257</v>
      </c>
      <c r="B2096" s="3">
        <v>357.19200000000001</v>
      </c>
      <c r="C2096" s="3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3">
      <c r="A2097" s="4">
        <v>36258</v>
      </c>
      <c r="B2097" s="3">
        <v>356.14100000000002</v>
      </c>
      <c r="C2097" s="3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3">
      <c r="A2098" s="4">
        <v>36259</v>
      </c>
      <c r="B2098" s="3">
        <v>355.07799999999997</v>
      </c>
      <c r="C2098" s="3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3">
      <c r="A2099" s="4">
        <v>36262</v>
      </c>
      <c r="B2099" s="3">
        <v>351.43599999999998</v>
      </c>
      <c r="C2099" s="3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3">
      <c r="A2100" s="4">
        <v>36263</v>
      </c>
      <c r="B2100" s="3">
        <v>347.77300000000002</v>
      </c>
      <c r="C2100" s="3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3">
      <c r="A2101" s="4">
        <v>36264</v>
      </c>
      <c r="B2101" s="3">
        <v>349.54500000000002</v>
      </c>
      <c r="C2101" s="3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3">
      <c r="A2102" s="4">
        <v>36265</v>
      </c>
      <c r="B2102" s="3">
        <v>344.928</v>
      </c>
      <c r="C2102" s="3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3">
      <c r="A2103" s="4">
        <v>36266</v>
      </c>
      <c r="B2103" s="3">
        <v>342.71300000000002</v>
      </c>
      <c r="C2103" s="3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3">
      <c r="A2104" s="4">
        <v>36269</v>
      </c>
      <c r="B2104" s="3">
        <v>342.05799999999999</v>
      </c>
      <c r="C2104" s="3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3">
      <c r="A2105" s="4">
        <v>36270</v>
      </c>
      <c r="B2105" s="3">
        <v>345.08199999999999</v>
      </c>
      <c r="C2105" s="3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3">
      <c r="A2106" s="4">
        <v>36271</v>
      </c>
      <c r="B2106" s="3">
        <v>339.14100000000002</v>
      </c>
      <c r="C2106" s="3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3">
      <c r="A2107" s="4">
        <v>36272</v>
      </c>
      <c r="B2107" s="3">
        <v>337.767</v>
      </c>
      <c r="C2107" s="3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3">
      <c r="A2108" s="4">
        <v>36273</v>
      </c>
      <c r="B2108" s="3">
        <v>342.37200000000001</v>
      </c>
      <c r="C2108" s="3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3">
      <c r="A2109" s="4">
        <v>36276</v>
      </c>
      <c r="B2109" s="3">
        <v>337.01100000000002</v>
      </c>
      <c r="C2109" s="3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3">
      <c r="A2110" s="4">
        <v>36277</v>
      </c>
      <c r="B2110" s="3">
        <v>329.58699999999999</v>
      </c>
      <c r="C2110" s="3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3">
      <c r="A2111" s="4">
        <v>36278</v>
      </c>
      <c r="B2111" s="3">
        <v>327.50799999999998</v>
      </c>
      <c r="C2111" s="3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3">
      <c r="A2112" s="4">
        <v>36279</v>
      </c>
      <c r="B2112" s="3">
        <v>333.75599999999997</v>
      </c>
      <c r="C2112" s="3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3">
      <c r="A2113" s="4">
        <v>36280</v>
      </c>
      <c r="B2113" s="3">
        <v>336.29899999999998</v>
      </c>
      <c r="C2113" s="3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3">
      <c r="A2114" s="4">
        <v>36283</v>
      </c>
      <c r="B2114" s="3">
        <v>336.29899999999998</v>
      </c>
      <c r="C2114" s="3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3">
      <c r="A2115" s="4">
        <v>36284</v>
      </c>
      <c r="B2115" s="3">
        <v>334.28300000000002</v>
      </c>
      <c r="C2115" s="3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3">
      <c r="A2116" s="4">
        <v>36285</v>
      </c>
      <c r="B2116" s="3">
        <v>335.017</v>
      </c>
      <c r="C2116" s="3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3">
      <c r="A2117" s="4">
        <v>36286</v>
      </c>
      <c r="B2117" s="3">
        <v>338.483</v>
      </c>
      <c r="C2117" s="3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3">
      <c r="A2118" s="4">
        <v>36287</v>
      </c>
      <c r="B2118" s="3">
        <v>335.048</v>
      </c>
      <c r="C2118" s="3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3">
      <c r="A2119" s="4">
        <v>36290</v>
      </c>
      <c r="B2119" s="3">
        <v>319.529</v>
      </c>
      <c r="C2119" s="3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3">
      <c r="A2120" s="4">
        <v>36291</v>
      </c>
      <c r="B2120" s="3">
        <v>326.01299999999998</v>
      </c>
      <c r="C2120" s="3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3">
      <c r="A2121" s="4">
        <v>36292</v>
      </c>
      <c r="B2121" s="3">
        <v>325.80399999999997</v>
      </c>
      <c r="C2121" s="3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3">
      <c r="A2122" s="4">
        <v>36293</v>
      </c>
      <c r="B2122" s="3">
        <v>322.16500000000002</v>
      </c>
      <c r="C2122" s="3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3">
      <c r="A2123" s="4">
        <v>36294</v>
      </c>
      <c r="B2123" s="3">
        <v>313.26499999999999</v>
      </c>
      <c r="C2123" s="3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3">
      <c r="A2124" s="4">
        <v>36297</v>
      </c>
      <c r="B2124" s="3">
        <v>311.96899999999999</v>
      </c>
      <c r="C2124" s="3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3">
      <c r="A2125" s="4">
        <v>36298</v>
      </c>
      <c r="B2125" s="3">
        <v>310.64999999999998</v>
      </c>
      <c r="C2125" s="3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3">
      <c r="A2126" s="4">
        <v>36299</v>
      </c>
      <c r="B2126" s="3">
        <v>325.70699999999999</v>
      </c>
      <c r="C2126" s="3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3">
      <c r="A2127" s="4">
        <v>36300</v>
      </c>
      <c r="B2127" s="3">
        <v>335.38900000000001</v>
      </c>
      <c r="C2127" s="3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3">
      <c r="A2128" s="4">
        <v>36301</v>
      </c>
      <c r="B2128" s="3">
        <v>339.00700000000001</v>
      </c>
      <c r="C2128" s="3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3">
      <c r="A2129" s="4">
        <v>36304</v>
      </c>
      <c r="B2129" s="3">
        <v>352.94900000000001</v>
      </c>
      <c r="C2129" s="3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3">
      <c r="A2130" s="4">
        <v>36305</v>
      </c>
      <c r="B2130" s="3">
        <v>349.30700000000002</v>
      </c>
      <c r="C2130" s="3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3">
      <c r="A2131" s="4">
        <v>36306</v>
      </c>
      <c r="B2131" s="3">
        <v>358.90699999999998</v>
      </c>
      <c r="C2131" s="3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3">
      <c r="A2132" s="4">
        <v>36307</v>
      </c>
      <c r="B2132" s="3">
        <v>372.11700000000002</v>
      </c>
      <c r="C2132" s="3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3">
      <c r="A2133" s="4">
        <v>36308</v>
      </c>
      <c r="B2133" s="3">
        <v>370.39299999999997</v>
      </c>
      <c r="C2133" s="3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3">
      <c r="A2134" s="4">
        <v>36311</v>
      </c>
      <c r="B2134" s="3">
        <v>370.86099999999999</v>
      </c>
      <c r="C2134" s="3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3">
      <c r="A2135" s="4">
        <v>36312</v>
      </c>
      <c r="B2135" s="3">
        <v>379.95600000000002</v>
      </c>
      <c r="C2135" s="3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3">
      <c r="A2136" s="4">
        <v>36313</v>
      </c>
      <c r="B2136" s="3">
        <v>374.72300000000001</v>
      </c>
      <c r="C2136" s="3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3">
      <c r="A2137" s="4">
        <v>36314</v>
      </c>
      <c r="B2137" s="3">
        <v>370.14100000000002</v>
      </c>
      <c r="C2137" s="3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3">
      <c r="A2138" s="4">
        <v>36315</v>
      </c>
      <c r="B2138" s="3">
        <v>378.04300000000001</v>
      </c>
      <c r="C2138" s="3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3">
      <c r="A2139" s="4">
        <v>36318</v>
      </c>
      <c r="B2139" s="3">
        <v>389.45400000000001</v>
      </c>
      <c r="C2139" s="3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3">
      <c r="A2140" s="4">
        <v>36319</v>
      </c>
      <c r="B2140" s="3">
        <v>392.24200000000002</v>
      </c>
      <c r="C2140" s="3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3">
      <c r="A2141" s="4">
        <v>36320</v>
      </c>
      <c r="B2141" s="3">
        <v>397.35199999999998</v>
      </c>
      <c r="C2141" s="3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3">
      <c r="A2142" s="4">
        <v>36321</v>
      </c>
      <c r="B2142" s="3">
        <v>402.36099999999999</v>
      </c>
      <c r="C2142" s="3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3">
      <c r="A2143" s="4">
        <v>36322</v>
      </c>
      <c r="B2143" s="3">
        <v>406.96800000000002</v>
      </c>
      <c r="C2143" s="3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3">
      <c r="A2144" s="4">
        <v>36325</v>
      </c>
      <c r="B2144" s="3">
        <v>422.59</v>
      </c>
      <c r="C2144" s="3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3">
      <c r="A2145" s="4">
        <v>36326</v>
      </c>
      <c r="B2145" s="3">
        <v>405.51799999999997</v>
      </c>
      <c r="C2145" s="3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3">
      <c r="A2146" s="4">
        <v>36327</v>
      </c>
      <c r="B2146" s="3">
        <v>428.65699999999998</v>
      </c>
      <c r="C2146" s="3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3">
      <c r="A2147" s="4">
        <v>36328</v>
      </c>
      <c r="B2147" s="3">
        <v>440.83800000000002</v>
      </c>
      <c r="C2147" s="3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3">
      <c r="A2148" s="4">
        <v>36329</v>
      </c>
      <c r="B2148" s="3">
        <v>443.88400000000001</v>
      </c>
      <c r="C2148" s="3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3">
      <c r="A2149" s="4">
        <v>36332</v>
      </c>
      <c r="B2149" s="3">
        <v>460.29</v>
      </c>
      <c r="C2149" s="3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3">
      <c r="A2150" s="4">
        <v>36333</v>
      </c>
      <c r="B2150" s="3">
        <v>467.89699999999999</v>
      </c>
      <c r="C2150" s="3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3">
      <c r="A2151" s="4">
        <v>36334</v>
      </c>
      <c r="B2151" s="3">
        <v>481.053</v>
      </c>
      <c r="C2151" s="3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3">
      <c r="A2152" s="4">
        <v>36335</v>
      </c>
      <c r="B2152" s="3">
        <v>497.99599999999998</v>
      </c>
      <c r="C2152" s="3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3">
      <c r="A2153" s="4">
        <v>36336</v>
      </c>
      <c r="B2153" s="3">
        <v>479.84899999999999</v>
      </c>
      <c r="C2153" s="3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3">
      <c r="A2154" s="4">
        <v>36339</v>
      </c>
      <c r="B2154" s="3">
        <v>512.74699999999996</v>
      </c>
      <c r="C2154" s="3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3">
      <c r="A2155" s="4">
        <v>36340</v>
      </c>
      <c r="B2155" s="3">
        <v>525.14300000000003</v>
      </c>
      <c r="C2155" s="3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3">
      <c r="A2156" s="4">
        <v>36341</v>
      </c>
      <c r="B2156" s="3">
        <v>507.166</v>
      </c>
      <c r="C2156" s="3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3">
      <c r="A2157" s="4">
        <v>36342</v>
      </c>
      <c r="B2157" s="3">
        <v>466.62700000000001</v>
      </c>
      <c r="C2157" s="3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3">
      <c r="A2158" s="4">
        <v>36343</v>
      </c>
      <c r="B2158" s="3">
        <v>485.58800000000002</v>
      </c>
      <c r="C2158" s="3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3">
      <c r="A2159" s="4">
        <v>36346</v>
      </c>
      <c r="B2159" s="3">
        <v>475.94400000000002</v>
      </c>
      <c r="C2159" s="3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3">
      <c r="A2160" s="4">
        <v>36347</v>
      </c>
      <c r="B2160" s="3">
        <v>455.19499999999999</v>
      </c>
      <c r="C2160" s="3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3">
      <c r="A2161" s="4">
        <v>36348</v>
      </c>
      <c r="B2161" s="3">
        <v>470.40899999999999</v>
      </c>
      <c r="C2161" s="3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3">
      <c r="A2162" s="4">
        <v>36349</v>
      </c>
      <c r="B2162" s="3">
        <v>476.1</v>
      </c>
      <c r="C2162" s="3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3">
      <c r="A2163" s="4">
        <v>36350</v>
      </c>
      <c r="B2163" s="3">
        <v>478.83</v>
      </c>
      <c r="C2163" s="3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3">
      <c r="A2164" s="4">
        <v>36353</v>
      </c>
      <c r="B2164" s="3">
        <v>471.52</v>
      </c>
      <c r="C2164" s="3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3">
      <c r="A2165" s="4">
        <v>36354</v>
      </c>
      <c r="B2165" s="3">
        <v>456.108</v>
      </c>
      <c r="C2165" s="3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3">
      <c r="A2166" s="4">
        <v>36355</v>
      </c>
      <c r="B2166" s="3">
        <v>468.774</v>
      </c>
      <c r="C2166" s="3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3">
      <c r="A2167" s="4">
        <v>36356</v>
      </c>
      <c r="B2167" s="3">
        <v>465.38400000000001</v>
      </c>
      <c r="C2167" s="3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3">
      <c r="A2168" s="4">
        <v>36357</v>
      </c>
      <c r="B2168" s="3">
        <v>454.15499999999997</v>
      </c>
      <c r="C2168" s="3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3">
      <c r="A2169" s="4">
        <v>36360</v>
      </c>
      <c r="B2169" s="3">
        <v>438.267</v>
      </c>
      <c r="C2169" s="3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3">
      <c r="A2170" s="4">
        <v>36361</v>
      </c>
      <c r="B2170" s="3">
        <v>469.065</v>
      </c>
      <c r="C2170" s="3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3">
      <c r="A2171" s="4">
        <v>36362</v>
      </c>
      <c r="B2171" s="3">
        <v>477.05099999999999</v>
      </c>
      <c r="C2171" s="3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3">
      <c r="A2172" s="4">
        <v>36363</v>
      </c>
      <c r="B2172" s="3">
        <v>457.92200000000003</v>
      </c>
      <c r="C2172" s="3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3">
      <c r="A2173" s="4">
        <v>36364</v>
      </c>
      <c r="B2173" s="3">
        <v>467.23099999999999</v>
      </c>
      <c r="C2173" s="3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3">
      <c r="A2174" s="4">
        <v>36367</v>
      </c>
      <c r="B2174" s="3">
        <v>472.30500000000001</v>
      </c>
      <c r="C2174" s="3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3">
      <c r="A2175" s="4">
        <v>36368</v>
      </c>
      <c r="B2175" s="3">
        <v>469.584</v>
      </c>
      <c r="C2175" s="3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3">
      <c r="A2176" s="4">
        <v>36369</v>
      </c>
      <c r="B2176" s="3">
        <v>472.87400000000002</v>
      </c>
      <c r="C2176" s="3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3">
      <c r="A2177" s="4">
        <v>36370</v>
      </c>
      <c r="B2177" s="3">
        <v>472.44200000000001</v>
      </c>
      <c r="C2177" s="3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3">
      <c r="A2178" s="4">
        <v>36371</v>
      </c>
      <c r="B2178" s="3">
        <v>473.19200000000001</v>
      </c>
      <c r="C2178" s="3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3">
      <c r="A2179" s="4">
        <v>36374</v>
      </c>
      <c r="B2179" s="3">
        <v>479.08600000000001</v>
      </c>
      <c r="C2179" s="3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3">
      <c r="A2180" s="4">
        <v>36375</v>
      </c>
      <c r="B2180" s="3">
        <v>480.07299999999998</v>
      </c>
      <c r="C2180" s="3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3">
      <c r="A2181" s="4">
        <v>36376</v>
      </c>
      <c r="B2181" s="3">
        <v>485.27100000000002</v>
      </c>
      <c r="C2181" s="3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3">
      <c r="A2182" s="4">
        <v>36377</v>
      </c>
      <c r="B2182" s="3">
        <v>484.803</v>
      </c>
      <c r="C2182" s="3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3">
      <c r="A2183" s="4">
        <v>36378</v>
      </c>
      <c r="B2183" s="3">
        <v>483.178</v>
      </c>
      <c r="C2183" s="3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3">
      <c r="A2184" s="4">
        <v>36381</v>
      </c>
      <c r="B2184" s="3">
        <v>479.149</v>
      </c>
      <c r="C2184" s="3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3">
      <c r="A2185" s="4">
        <v>36382</v>
      </c>
      <c r="B2185" s="3">
        <v>471.80200000000002</v>
      </c>
      <c r="C2185" s="3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3">
      <c r="A2186" s="4">
        <v>36383</v>
      </c>
      <c r="B2186" s="3">
        <v>465.178</v>
      </c>
      <c r="C2186" s="3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3">
      <c r="A2187" s="4">
        <v>36384</v>
      </c>
      <c r="B2187" s="3">
        <v>463.27800000000002</v>
      </c>
      <c r="C2187" s="3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3">
      <c r="A2188" s="4">
        <v>36385</v>
      </c>
      <c r="B2188" s="3">
        <v>461.55399999999997</v>
      </c>
      <c r="C2188" s="3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3">
      <c r="A2189" s="4">
        <v>36388</v>
      </c>
      <c r="B2189" s="3">
        <v>456.45600000000002</v>
      </c>
      <c r="C2189" s="3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3">
      <c r="A2190" s="4">
        <v>36389</v>
      </c>
      <c r="B2190" s="3">
        <v>460.80799999999999</v>
      </c>
      <c r="C2190" s="3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3">
      <c r="A2191" s="4">
        <v>36390</v>
      </c>
      <c r="B2191" s="3">
        <v>460.79599999999999</v>
      </c>
      <c r="C2191" s="3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3">
      <c r="A2192" s="4">
        <v>36391</v>
      </c>
      <c r="B2192" s="3">
        <v>477.685</v>
      </c>
      <c r="C2192" s="3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3">
      <c r="A2193" s="4">
        <v>36392</v>
      </c>
      <c r="B2193" s="3">
        <v>474.983</v>
      </c>
      <c r="C2193" s="3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3">
      <c r="A2194" s="4">
        <v>36395</v>
      </c>
      <c r="B2194" s="3">
        <v>477.863</v>
      </c>
      <c r="C2194" s="3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3">
      <c r="A2195" s="4">
        <v>36396</v>
      </c>
      <c r="B2195" s="3">
        <v>479.97300000000001</v>
      </c>
      <c r="C2195" s="3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3">
      <c r="A2196" s="4">
        <v>36397</v>
      </c>
      <c r="B2196" s="3">
        <v>473.24700000000001</v>
      </c>
      <c r="C2196" s="3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3">
      <c r="A2197" s="4">
        <v>36398</v>
      </c>
      <c r="B2197" s="3">
        <v>475.709</v>
      </c>
      <c r="C2197" s="3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3">
      <c r="A2198" s="4">
        <v>36399</v>
      </c>
      <c r="B2198" s="3">
        <v>476.19299999999998</v>
      </c>
      <c r="C2198" s="3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3">
      <c r="A2199" s="4">
        <v>36402</v>
      </c>
      <c r="B2199" s="3">
        <v>471.78300000000002</v>
      </c>
      <c r="C2199" s="3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3">
      <c r="A2200" s="4">
        <v>36403</v>
      </c>
      <c r="B2200" s="3">
        <v>474.38099999999997</v>
      </c>
      <c r="C2200" s="3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3">
      <c r="A2201" s="4">
        <v>36404</v>
      </c>
      <c r="B2201" s="3">
        <v>466.07299999999998</v>
      </c>
      <c r="C2201" s="3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3">
      <c r="A2202" s="4">
        <v>36405</v>
      </c>
      <c r="B2202" s="3">
        <v>469.93700000000001</v>
      </c>
      <c r="C2202" s="3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3">
      <c r="A2203" s="4">
        <v>36406</v>
      </c>
      <c r="B2203" s="3">
        <v>464.32900000000001</v>
      </c>
      <c r="C2203" s="3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3">
      <c r="A2204" s="4">
        <v>36409</v>
      </c>
      <c r="B2204" s="3">
        <v>458.3</v>
      </c>
      <c r="C2204" s="3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3">
      <c r="A2205" s="4">
        <v>36410</v>
      </c>
      <c r="B2205" s="3">
        <v>459.392</v>
      </c>
      <c r="C2205" s="3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3">
      <c r="A2206" s="4">
        <v>36411</v>
      </c>
      <c r="B2206" s="3">
        <v>462.56900000000002</v>
      </c>
      <c r="C2206" s="3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3">
      <c r="A2207" s="4">
        <v>36412</v>
      </c>
      <c r="B2207" s="3">
        <v>490.459</v>
      </c>
      <c r="C2207" s="3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3">
      <c r="A2208" s="4">
        <v>36413</v>
      </c>
      <c r="B2208" s="3">
        <v>486.084</v>
      </c>
      <c r="C2208" s="3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3">
      <c r="A2209" s="4">
        <v>36416</v>
      </c>
      <c r="B2209" s="3">
        <v>489.93200000000002</v>
      </c>
      <c r="C2209" s="3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3">
      <c r="A2210" s="4">
        <v>36417</v>
      </c>
      <c r="B2210" s="3">
        <v>490.58199999999999</v>
      </c>
      <c r="C2210" s="3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3">
      <c r="A2211" s="4">
        <v>36418</v>
      </c>
      <c r="B2211" s="3">
        <v>486.185</v>
      </c>
      <c r="C2211" s="3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3">
      <c r="A2212" s="4">
        <v>36419</v>
      </c>
      <c r="B2212" s="3">
        <v>482.62900000000002</v>
      </c>
      <c r="C2212" s="3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3">
      <c r="A2213" s="4">
        <v>36420</v>
      </c>
      <c r="B2213" s="3">
        <v>482.99900000000002</v>
      </c>
      <c r="C2213" s="3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3">
      <c r="A2214" s="4">
        <v>36423</v>
      </c>
      <c r="B2214" s="3">
        <v>477.73599999999999</v>
      </c>
      <c r="C2214" s="3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3">
      <c r="A2215" s="4">
        <v>36424</v>
      </c>
      <c r="B2215" s="3">
        <v>476.697</v>
      </c>
      <c r="C2215" s="3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3">
      <c r="A2216" s="4">
        <v>36425</v>
      </c>
      <c r="B2216" s="3">
        <v>475.73599999999999</v>
      </c>
      <c r="C2216" s="3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3">
      <c r="A2217" s="4">
        <v>36426</v>
      </c>
      <c r="B2217" s="3">
        <v>471.90800000000002</v>
      </c>
      <c r="C2217" s="3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3">
      <c r="A2218" s="4">
        <v>36427</v>
      </c>
      <c r="B2218" s="3">
        <v>476.33</v>
      </c>
      <c r="C2218" s="3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3">
      <c r="A2219" s="4">
        <v>36430</v>
      </c>
      <c r="B2219" s="3">
        <v>472.04700000000003</v>
      </c>
      <c r="C2219" s="3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3">
      <c r="A2220" s="4">
        <v>36431</v>
      </c>
      <c r="B2220" s="3">
        <v>468.77100000000002</v>
      </c>
      <c r="C2220" s="3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3">
      <c r="A2221" s="4">
        <v>36432</v>
      </c>
      <c r="B2221" s="3">
        <v>467.09199999999998</v>
      </c>
      <c r="C2221" s="3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3">
      <c r="A2222" s="4">
        <v>36433</v>
      </c>
      <c r="B2222" s="3">
        <v>464.74200000000002</v>
      </c>
      <c r="C2222" s="3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3">
      <c r="A2223" s="4">
        <v>36434</v>
      </c>
      <c r="B2223" s="3">
        <v>464.74200000000002</v>
      </c>
      <c r="C2223" s="3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3">
      <c r="A2224" s="4">
        <v>36437</v>
      </c>
      <c r="B2224" s="3">
        <v>464.74200000000002</v>
      </c>
      <c r="C2224" s="3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3">
      <c r="A2225" s="4">
        <v>36438</v>
      </c>
      <c r="B2225" s="3">
        <v>464.74200000000002</v>
      </c>
      <c r="C2225" s="3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3">
      <c r="A2226" s="4">
        <v>36439</v>
      </c>
      <c r="B2226" s="3">
        <v>464.74200000000002</v>
      </c>
      <c r="C2226" s="3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3">
      <c r="A2227" s="4">
        <v>36440</v>
      </c>
      <c r="B2227" s="3">
        <v>464.74200000000002</v>
      </c>
      <c r="C2227" s="3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3">
      <c r="A2228" s="4">
        <v>36441</v>
      </c>
      <c r="B2228" s="3">
        <v>455.74700000000001</v>
      </c>
      <c r="C2228" s="3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3">
      <c r="A2229" s="4">
        <v>36444</v>
      </c>
      <c r="B2229" s="3">
        <v>452.33</v>
      </c>
      <c r="C2229" s="3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3">
      <c r="A2230" s="4">
        <v>36445</v>
      </c>
      <c r="B2230" s="3">
        <v>455.94299999999998</v>
      </c>
      <c r="C2230" s="3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3">
      <c r="A2231" s="4">
        <v>36446</v>
      </c>
      <c r="B2231" s="3">
        <v>447.291</v>
      </c>
      <c r="C2231" s="3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3">
      <c r="A2232" s="4">
        <v>36447</v>
      </c>
      <c r="B2232" s="3">
        <v>445.01799999999997</v>
      </c>
      <c r="C2232" s="3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3">
      <c r="A2233" s="4">
        <v>36448</v>
      </c>
      <c r="B2233" s="3">
        <v>455.45600000000002</v>
      </c>
      <c r="C2233" s="3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3">
      <c r="A2234" s="4">
        <v>36451</v>
      </c>
      <c r="B2234" s="3">
        <v>443.51400000000001</v>
      </c>
      <c r="C2234" s="3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3">
      <c r="A2235" s="4">
        <v>36452</v>
      </c>
      <c r="B2235" s="3">
        <v>432.71300000000002</v>
      </c>
      <c r="C2235" s="3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3">
      <c r="A2236" s="4">
        <v>36453</v>
      </c>
      <c r="B2236" s="3">
        <v>436.00099999999998</v>
      </c>
      <c r="C2236" s="3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3">
      <c r="A2237" s="4">
        <v>36454</v>
      </c>
      <c r="B2237" s="3">
        <v>425.81900000000002</v>
      </c>
      <c r="C2237" s="3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3">
      <c r="A2238" s="4">
        <v>36455</v>
      </c>
      <c r="B2238" s="3">
        <v>438.25900000000001</v>
      </c>
      <c r="C2238" s="3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3">
      <c r="A2239" s="4">
        <v>36458</v>
      </c>
      <c r="B2239" s="3">
        <v>430.745</v>
      </c>
      <c r="C2239" s="3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3">
      <c r="A2240" s="4">
        <v>36459</v>
      </c>
      <c r="B2240" s="3">
        <v>435.96300000000002</v>
      </c>
      <c r="C2240" s="3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3">
      <c r="A2241" s="4">
        <v>36460</v>
      </c>
      <c r="B2241" s="3">
        <v>451.58100000000002</v>
      </c>
      <c r="C2241" s="3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3">
      <c r="A2242" s="4">
        <v>36461</v>
      </c>
      <c r="B2242" s="3">
        <v>444.93599999999998</v>
      </c>
      <c r="C2242" s="3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3">
      <c r="A2243" s="4">
        <v>36462</v>
      </c>
      <c r="B2243" s="3">
        <v>442.065</v>
      </c>
      <c r="C2243" s="3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3">
      <c r="A2244" s="4">
        <v>36465</v>
      </c>
      <c r="B2244" s="3">
        <v>437.46</v>
      </c>
      <c r="C2244" s="3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3">
      <c r="A2245" s="4">
        <v>36466</v>
      </c>
      <c r="B2245" s="3">
        <v>436.57799999999997</v>
      </c>
      <c r="C2245" s="3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3">
      <c r="A2246" s="4">
        <v>36467</v>
      </c>
      <c r="B2246" s="3">
        <v>434.245</v>
      </c>
      <c r="C2246" s="3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3">
      <c r="A2247" s="4">
        <v>36468</v>
      </c>
      <c r="B2247" s="3">
        <v>430.09500000000003</v>
      </c>
      <c r="C2247" s="3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3">
      <c r="A2248" s="4">
        <v>36469</v>
      </c>
      <c r="B2248" s="3">
        <v>430.464</v>
      </c>
      <c r="C2248" s="3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3">
      <c r="A2249" s="4">
        <v>36472</v>
      </c>
      <c r="B2249" s="3">
        <v>434.75299999999999</v>
      </c>
      <c r="C2249" s="3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3">
      <c r="A2250" s="4">
        <v>36473</v>
      </c>
      <c r="B2250" s="3">
        <v>432.44</v>
      </c>
      <c r="C2250" s="3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3">
      <c r="A2251" s="4">
        <v>36474</v>
      </c>
      <c r="B2251" s="3">
        <v>428.28199999999998</v>
      </c>
      <c r="C2251" s="3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3">
      <c r="A2252" s="4">
        <v>36475</v>
      </c>
      <c r="B2252" s="3">
        <v>426.02100000000002</v>
      </c>
      <c r="C2252" s="3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3">
      <c r="A2253" s="4">
        <v>36476</v>
      </c>
      <c r="B2253" s="3">
        <v>426.96699999999998</v>
      </c>
      <c r="C2253" s="3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3">
      <c r="A2254" s="4">
        <v>36479</v>
      </c>
      <c r="B2254" s="3">
        <v>426.65199999999999</v>
      </c>
      <c r="C2254" s="3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3">
      <c r="A2255" s="4">
        <v>36480</v>
      </c>
      <c r="B2255" s="3">
        <v>422.05099999999999</v>
      </c>
      <c r="C2255" s="3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3">
      <c r="A2256" s="4">
        <v>36481</v>
      </c>
      <c r="B2256" s="3">
        <v>429.92</v>
      </c>
      <c r="C2256" s="3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3">
      <c r="A2257" s="4">
        <v>36482</v>
      </c>
      <c r="B2257" s="3">
        <v>436.86700000000002</v>
      </c>
      <c r="C2257" s="3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3">
      <c r="A2258" s="4">
        <v>36483</v>
      </c>
      <c r="B2258" s="3">
        <v>432.85300000000001</v>
      </c>
      <c r="C2258" s="3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3">
      <c r="A2259" s="4">
        <v>36486</v>
      </c>
      <c r="B2259" s="3">
        <v>431.06</v>
      </c>
      <c r="C2259" s="3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3">
      <c r="A2260" s="4">
        <v>36487</v>
      </c>
      <c r="B2260" s="3">
        <v>432.78300000000002</v>
      </c>
      <c r="C2260" s="3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3">
      <c r="A2261" s="4">
        <v>36488</v>
      </c>
      <c r="B2261" s="3">
        <v>429.49700000000001</v>
      </c>
      <c r="C2261" s="3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3">
      <c r="A2262" s="4">
        <v>36489</v>
      </c>
      <c r="B2262" s="3">
        <v>426.35199999999998</v>
      </c>
      <c r="C2262" s="3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3">
      <c r="A2263" s="4">
        <v>36490</v>
      </c>
      <c r="B2263" s="3">
        <v>427.21300000000002</v>
      </c>
      <c r="C2263" s="3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3">
      <c r="A2264" s="4">
        <v>36493</v>
      </c>
      <c r="B2264" s="3">
        <v>423.81900000000002</v>
      </c>
      <c r="C2264" s="3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3">
      <c r="A2265" s="4">
        <v>36494</v>
      </c>
      <c r="B2265" s="3">
        <v>423.93599999999998</v>
      </c>
      <c r="C2265" s="3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3">
      <c r="A2266" s="4">
        <v>36495</v>
      </c>
      <c r="B2266" s="3">
        <v>428.41899999999998</v>
      </c>
      <c r="C2266" s="3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3">
      <c r="A2267" s="4">
        <v>36496</v>
      </c>
      <c r="B2267" s="3">
        <v>424.36</v>
      </c>
      <c r="C2267" s="3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3">
      <c r="A2268" s="4">
        <v>36497</v>
      </c>
      <c r="B2268" s="3">
        <v>424.66699999999997</v>
      </c>
      <c r="C2268" s="3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3">
      <c r="A2269" s="4">
        <v>36500</v>
      </c>
      <c r="B2269" s="3">
        <v>422.26100000000002</v>
      </c>
      <c r="C2269" s="3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3">
      <c r="A2270" s="4">
        <v>36501</v>
      </c>
      <c r="B2270" s="3">
        <v>422.70400000000001</v>
      </c>
      <c r="C2270" s="3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3">
      <c r="A2271" s="4">
        <v>36502</v>
      </c>
      <c r="B2271" s="3">
        <v>421.04</v>
      </c>
      <c r="C2271" s="3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3">
      <c r="A2272" s="4">
        <v>36503</v>
      </c>
      <c r="B2272" s="3">
        <v>418.80500000000001</v>
      </c>
      <c r="C2272" s="3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3">
      <c r="A2273" s="4">
        <v>36504</v>
      </c>
      <c r="B2273" s="3">
        <v>423.29700000000003</v>
      </c>
      <c r="C2273" s="3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3">
      <c r="A2274" s="4">
        <v>36507</v>
      </c>
      <c r="B2274" s="3">
        <v>419.41699999999997</v>
      </c>
      <c r="C2274" s="3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3">
      <c r="A2275" s="4">
        <v>36508</v>
      </c>
      <c r="B2275" s="3">
        <v>422.24900000000002</v>
      </c>
      <c r="C2275" s="3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3">
      <c r="A2276" s="4">
        <v>36509</v>
      </c>
      <c r="B2276" s="3">
        <v>429.839</v>
      </c>
      <c r="C2276" s="3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3">
      <c r="A2277" s="4">
        <v>36510</v>
      </c>
      <c r="B2277" s="3">
        <v>424.28300000000002</v>
      </c>
      <c r="C2277" s="3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3">
      <c r="A2278" s="4">
        <v>36511</v>
      </c>
      <c r="B2278" s="3">
        <v>419.37799999999999</v>
      </c>
      <c r="C2278" s="3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3">
      <c r="A2279" s="4">
        <v>36514</v>
      </c>
      <c r="B2279" s="3">
        <v>419.37799999999999</v>
      </c>
      <c r="C2279" s="3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3">
      <c r="A2280" s="4">
        <v>36515</v>
      </c>
      <c r="B2280" s="3">
        <v>412.34500000000003</v>
      </c>
      <c r="C2280" s="3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3">
      <c r="A2281" s="4">
        <v>36516</v>
      </c>
      <c r="B2281" s="3">
        <v>409.75099999999998</v>
      </c>
      <c r="C2281" s="3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3">
      <c r="A2282" s="4">
        <v>36517</v>
      </c>
      <c r="B2282" s="3">
        <v>403.80200000000002</v>
      </c>
      <c r="C2282" s="3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3">
      <c r="A2283" s="4">
        <v>36518</v>
      </c>
      <c r="B2283" s="3">
        <v>399.35</v>
      </c>
      <c r="C2283" s="3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3">
      <c r="A2284" s="4">
        <v>36521</v>
      </c>
      <c r="B2284" s="3">
        <v>395.69099999999997</v>
      </c>
      <c r="C2284" s="3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3">
      <c r="A2285" s="4">
        <v>36522</v>
      </c>
      <c r="B2285" s="3">
        <v>396.334</v>
      </c>
      <c r="C2285" s="3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3">
      <c r="A2286" s="4">
        <v>36523</v>
      </c>
      <c r="B2286" s="3">
        <v>399.21899999999999</v>
      </c>
      <c r="C2286" s="3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3">
      <c r="A2287" s="4">
        <v>36524</v>
      </c>
      <c r="B2287" s="3">
        <v>402.18299999999999</v>
      </c>
      <c r="C2287" s="3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3">
      <c r="A2288" s="4">
        <v>36525</v>
      </c>
      <c r="B2288" s="3">
        <v>402.18299999999999</v>
      </c>
      <c r="C2288" s="3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3">
      <c r="A2289" s="4">
        <v>36528</v>
      </c>
      <c r="B2289" s="3">
        <v>402.18299999999999</v>
      </c>
      <c r="C2289" s="3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3">
      <c r="A2290" s="4">
        <v>36529</v>
      </c>
      <c r="B2290" s="3">
        <v>414.68599999999998</v>
      </c>
      <c r="C2290" s="3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3">
      <c r="A2291" s="4">
        <v>36530</v>
      </c>
      <c r="B2291" s="3">
        <v>415.96100000000001</v>
      </c>
      <c r="C2291" s="3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3">
      <c r="A2292" s="4">
        <v>36531</v>
      </c>
      <c r="B2292" s="3">
        <v>433.06</v>
      </c>
      <c r="C2292" s="3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3">
      <c r="A2293" s="4">
        <v>36532</v>
      </c>
      <c r="B2293" s="3">
        <v>449.15699999999998</v>
      </c>
      <c r="C2293" s="3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3">
      <c r="A2294" s="4">
        <v>36535</v>
      </c>
      <c r="B2294" s="3">
        <v>458.73</v>
      </c>
      <c r="C2294" s="3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3">
      <c r="A2295" s="4">
        <v>36536</v>
      </c>
      <c r="B2295" s="3">
        <v>439.99400000000003</v>
      </c>
      <c r="C2295" s="3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3">
      <c r="A2296" s="4">
        <v>36537</v>
      </c>
      <c r="B2296" s="3">
        <v>427.94099999999997</v>
      </c>
      <c r="C2296" s="3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3">
      <c r="A2297" s="4">
        <v>36538</v>
      </c>
      <c r="B2297" s="3">
        <v>425.154</v>
      </c>
      <c r="C2297" s="3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3">
      <c r="A2298" s="4">
        <v>36539</v>
      </c>
      <c r="B2298" s="3">
        <v>420.46699999999998</v>
      </c>
      <c r="C2298" s="3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3">
      <c r="A2299" s="4">
        <v>36542</v>
      </c>
      <c r="B2299" s="3">
        <v>427.46199999999999</v>
      </c>
      <c r="C2299" s="3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3">
      <c r="A2300" s="4">
        <v>36543</v>
      </c>
      <c r="B2300" s="3">
        <v>427.81799999999998</v>
      </c>
      <c r="C2300" s="3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3">
      <c r="A2301" s="4">
        <v>36544</v>
      </c>
      <c r="B2301" s="3">
        <v>434.05799999999999</v>
      </c>
      <c r="C2301" s="3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3">
      <c r="A2302" s="4">
        <v>36545</v>
      </c>
      <c r="B2302" s="3">
        <v>441.42</v>
      </c>
      <c r="C2302" s="3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3">
      <c r="A2303" s="4">
        <v>36546</v>
      </c>
      <c r="B2303" s="3">
        <v>443.72300000000001</v>
      </c>
      <c r="C2303" s="3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3">
      <c r="A2304" s="4">
        <v>36549</v>
      </c>
      <c r="B2304" s="3">
        <v>451.78100000000001</v>
      </c>
      <c r="C2304" s="3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3">
      <c r="A2305" s="4">
        <v>36550</v>
      </c>
      <c r="B2305" s="3">
        <v>451.84800000000001</v>
      </c>
      <c r="C2305" s="3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3">
      <c r="A2306" s="4">
        <v>36551</v>
      </c>
      <c r="B2306" s="3">
        <v>453.584</v>
      </c>
      <c r="C2306" s="3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3">
      <c r="A2307" s="4">
        <v>36552</v>
      </c>
      <c r="B2307" s="3">
        <v>460.738</v>
      </c>
      <c r="C2307" s="3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3">
      <c r="A2308" s="4">
        <v>36553</v>
      </c>
      <c r="B2308" s="3">
        <v>469.649</v>
      </c>
      <c r="C2308" s="3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3">
      <c r="A2309" s="4">
        <v>36556</v>
      </c>
      <c r="B2309" s="3">
        <v>469.649</v>
      </c>
      <c r="C2309" s="3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3">
      <c r="A2310" s="4">
        <v>36557</v>
      </c>
      <c r="B2310" s="3">
        <v>469.649</v>
      </c>
      <c r="C2310" s="3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3">
      <c r="A2311" s="4">
        <v>36558</v>
      </c>
      <c r="B2311" s="3">
        <v>469.649</v>
      </c>
      <c r="C2311" s="3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3">
      <c r="A2312" s="4">
        <v>36559</v>
      </c>
      <c r="B2312" s="3">
        <v>469.649</v>
      </c>
      <c r="C2312" s="3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3">
      <c r="A2313" s="4">
        <v>36560</v>
      </c>
      <c r="B2313" s="3">
        <v>469.649</v>
      </c>
      <c r="C2313" s="3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3">
      <c r="A2314" s="4">
        <v>36563</v>
      </c>
      <c r="B2314" s="3">
        <v>469.649</v>
      </c>
      <c r="C2314" s="3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3">
      <c r="A2315" s="4">
        <v>36564</v>
      </c>
      <c r="B2315" s="3">
        <v>469.649</v>
      </c>
      <c r="C2315" s="3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3">
      <c r="A2316" s="4">
        <v>36565</v>
      </c>
      <c r="B2316" s="3">
        <v>469.649</v>
      </c>
      <c r="C2316" s="3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3">
      <c r="A2317" s="4">
        <v>36566</v>
      </c>
      <c r="B2317" s="3">
        <v>469.649</v>
      </c>
      <c r="C2317" s="3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3">
      <c r="A2318" s="4">
        <v>36567</v>
      </c>
      <c r="B2318" s="3">
        <v>469.649</v>
      </c>
      <c r="C2318" s="3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3">
      <c r="A2319" s="4">
        <v>36570</v>
      </c>
      <c r="B2319" s="3">
        <v>512.245</v>
      </c>
      <c r="C2319" s="3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3">
      <c r="A2320" s="4">
        <v>36571</v>
      </c>
      <c r="B2320" s="3">
        <v>514.89300000000003</v>
      </c>
      <c r="C2320" s="3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3">
      <c r="A2321" s="4">
        <v>36572</v>
      </c>
      <c r="B2321" s="3">
        <v>527.10900000000004</v>
      </c>
      <c r="C2321" s="3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3">
      <c r="A2322" s="4">
        <v>36573</v>
      </c>
      <c r="B2322" s="3">
        <v>509.78699999999998</v>
      </c>
      <c r="C2322" s="3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3">
      <c r="A2323" s="4">
        <v>36574</v>
      </c>
      <c r="B2323" s="3">
        <v>518.95600000000002</v>
      </c>
      <c r="C2323" s="3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3">
      <c r="A2324" s="4">
        <v>36577</v>
      </c>
      <c r="B2324" s="3">
        <v>521.71100000000001</v>
      </c>
      <c r="C2324" s="3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3">
      <c r="A2325" s="4">
        <v>36578</v>
      </c>
      <c r="B2325" s="3">
        <v>504.61700000000002</v>
      </c>
      <c r="C2325" s="3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3">
      <c r="A2326" s="4">
        <v>36579</v>
      </c>
      <c r="B2326" s="3">
        <v>490.94600000000003</v>
      </c>
      <c r="C2326" s="3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3">
      <c r="A2327" s="4">
        <v>36580</v>
      </c>
      <c r="B2327" s="3">
        <v>504.81599999999997</v>
      </c>
      <c r="C2327" s="3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3">
      <c r="A2328" s="4">
        <v>36581</v>
      </c>
      <c r="B2328" s="3">
        <v>503.971</v>
      </c>
      <c r="C2328" s="3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3">
      <c r="A2329" s="4">
        <v>36584</v>
      </c>
      <c r="B2329" s="3">
        <v>526.17600000000004</v>
      </c>
      <c r="C2329" s="3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3">
      <c r="A2330" s="4">
        <v>36585</v>
      </c>
      <c r="B2330" s="3">
        <v>524.63699999999994</v>
      </c>
      <c r="C2330" s="3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3">
      <c r="A2331" s="4">
        <v>36586</v>
      </c>
      <c r="B2331" s="3">
        <v>523.83199999999999</v>
      </c>
      <c r="C2331" s="3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3">
      <c r="A2332" s="4">
        <v>36587</v>
      </c>
      <c r="B2332" s="3">
        <v>526.18200000000002</v>
      </c>
      <c r="C2332" s="3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3">
      <c r="A2333" s="4">
        <v>36588</v>
      </c>
      <c r="B2333" s="3">
        <v>532.13900000000001</v>
      </c>
      <c r="C2333" s="3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3">
      <c r="A2334" s="4">
        <v>36591</v>
      </c>
      <c r="B2334" s="3">
        <v>511.43299999999999</v>
      </c>
      <c r="C2334" s="3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3">
      <c r="A2335" s="4">
        <v>36592</v>
      </c>
      <c r="B2335" s="3">
        <v>517.98900000000003</v>
      </c>
      <c r="C2335" s="3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3">
      <c r="A2336" s="4">
        <v>36593</v>
      </c>
      <c r="B2336" s="3">
        <v>526.78899999999999</v>
      </c>
      <c r="C2336" s="3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3">
      <c r="A2337" s="4">
        <v>36594</v>
      </c>
      <c r="B2337" s="3">
        <v>526.57299999999998</v>
      </c>
      <c r="C2337" s="3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3">
      <c r="A2338" s="4">
        <v>36595</v>
      </c>
      <c r="B2338" s="3">
        <v>519.34</v>
      </c>
      <c r="C2338" s="3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3">
      <c r="A2339" s="4">
        <v>36598</v>
      </c>
      <c r="B2339" s="3">
        <v>528.33699999999999</v>
      </c>
      <c r="C2339" s="3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3">
      <c r="A2340" s="4">
        <v>36599</v>
      </c>
      <c r="B2340" s="3">
        <v>517.18399999999997</v>
      </c>
      <c r="C2340" s="3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3">
      <c r="A2341" s="4">
        <v>36600</v>
      </c>
      <c r="B2341" s="3">
        <v>520.03</v>
      </c>
      <c r="C2341" s="3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3">
      <c r="A2342" s="4">
        <v>36601</v>
      </c>
      <c r="B2342" s="3">
        <v>495.32</v>
      </c>
      <c r="C2342" s="3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3">
      <c r="A2343" s="4">
        <v>36602</v>
      </c>
      <c r="B2343" s="3">
        <v>512.37699999999995</v>
      </c>
      <c r="C2343" s="3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3">
      <c r="A2344" s="4">
        <v>36605</v>
      </c>
      <c r="B2344" s="3">
        <v>527.351</v>
      </c>
      <c r="C2344" s="3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3">
      <c r="A2345" s="4">
        <v>36606</v>
      </c>
      <c r="B2345" s="3">
        <v>531.53200000000004</v>
      </c>
      <c r="C2345" s="3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3">
      <c r="A2346" s="4">
        <v>36607</v>
      </c>
      <c r="B2346" s="3">
        <v>536.12900000000002</v>
      </c>
      <c r="C2346" s="3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3">
      <c r="A2347" s="4">
        <v>36608</v>
      </c>
      <c r="B2347" s="3">
        <v>545.10799999999995</v>
      </c>
      <c r="C2347" s="3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3">
      <c r="A2348" s="4">
        <v>36609</v>
      </c>
      <c r="B2348" s="3">
        <v>540.71299999999997</v>
      </c>
      <c r="C2348" s="3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3">
      <c r="A2349" s="4">
        <v>36612</v>
      </c>
      <c r="B2349" s="3">
        <v>557.255</v>
      </c>
      <c r="C2349" s="3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3">
      <c r="A2350" s="4">
        <v>36613</v>
      </c>
      <c r="B2350" s="3">
        <v>561.23699999999997</v>
      </c>
      <c r="C2350" s="3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3">
      <c r="A2351" s="4">
        <v>36614</v>
      </c>
      <c r="B2351" s="3">
        <v>558.37900000000002</v>
      </c>
      <c r="C2351" s="3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3">
      <c r="A2352" s="4">
        <v>36615</v>
      </c>
      <c r="B2352" s="3">
        <v>565.13300000000004</v>
      </c>
      <c r="C2352" s="3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3">
      <c r="A2353" s="4">
        <v>36616</v>
      </c>
      <c r="B2353" s="3">
        <v>560.98500000000001</v>
      </c>
      <c r="C2353" s="3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3">
      <c r="A2354" s="4">
        <v>36619</v>
      </c>
      <c r="B2354" s="3">
        <v>557.90700000000004</v>
      </c>
      <c r="C2354" s="3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3">
      <c r="A2355" s="4">
        <v>36620</v>
      </c>
      <c r="B2355" s="3">
        <v>545.43200000000002</v>
      </c>
      <c r="C2355" s="3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3">
      <c r="A2356" s="4">
        <v>36621</v>
      </c>
      <c r="B2356" s="3">
        <v>549.62800000000004</v>
      </c>
      <c r="C2356" s="3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3">
      <c r="A2357" s="4">
        <v>36622</v>
      </c>
      <c r="B2357" s="3">
        <v>561.42600000000004</v>
      </c>
      <c r="C2357" s="3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3">
      <c r="A2358" s="4">
        <v>36623</v>
      </c>
      <c r="B2358" s="3">
        <v>566.02</v>
      </c>
      <c r="C2358" s="3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3">
      <c r="A2359" s="4">
        <v>36626</v>
      </c>
      <c r="B2359" s="3">
        <v>569.80499999999995</v>
      </c>
      <c r="C2359" s="3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3">
      <c r="A2360" s="4">
        <v>36627</v>
      </c>
      <c r="B2360" s="3">
        <v>568.49199999999996</v>
      </c>
      <c r="C2360" s="3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3">
      <c r="A2361" s="4">
        <v>36628</v>
      </c>
      <c r="B2361" s="3">
        <v>563.59100000000001</v>
      </c>
      <c r="C2361" s="3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3">
      <c r="A2362" s="4">
        <v>36629</v>
      </c>
      <c r="B2362" s="3">
        <v>569.55700000000002</v>
      </c>
      <c r="C2362" s="3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3">
      <c r="A2363" s="4">
        <v>36630</v>
      </c>
      <c r="B2363" s="3">
        <v>568.87599999999998</v>
      </c>
      <c r="C2363" s="3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3">
      <c r="A2364" s="4">
        <v>36633</v>
      </c>
      <c r="B2364" s="3">
        <v>556.19899999999996</v>
      </c>
      <c r="C2364" s="3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3">
      <c r="A2365" s="4">
        <v>36634</v>
      </c>
      <c r="B2365" s="3">
        <v>562.072</v>
      </c>
      <c r="C2365" s="3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3">
      <c r="A2366" s="4">
        <v>36635</v>
      </c>
      <c r="B2366" s="3">
        <v>565.45500000000004</v>
      </c>
      <c r="C2366" s="3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3">
      <c r="A2367" s="4">
        <v>36636</v>
      </c>
      <c r="B2367" s="3">
        <v>568.99800000000005</v>
      </c>
      <c r="C2367" s="3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3">
      <c r="A2368" s="4">
        <v>36637</v>
      </c>
      <c r="B2368" s="3">
        <v>565.27</v>
      </c>
      <c r="C2368" s="3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3">
      <c r="A2369" s="4">
        <v>36640</v>
      </c>
      <c r="B2369" s="3">
        <v>562.36199999999997</v>
      </c>
      <c r="C2369" s="3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3">
      <c r="A2370" s="4">
        <v>36641</v>
      </c>
      <c r="B2370" s="3">
        <v>562.72400000000005</v>
      </c>
      <c r="C2370" s="3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3">
      <c r="A2371" s="4">
        <v>36642</v>
      </c>
      <c r="B2371" s="3">
        <v>562.54300000000001</v>
      </c>
      <c r="C2371" s="3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3">
      <c r="A2372" s="4">
        <v>36643</v>
      </c>
      <c r="B2372" s="3">
        <v>555.45000000000005</v>
      </c>
      <c r="C2372" s="3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3">
      <c r="A2373" s="4">
        <v>36644</v>
      </c>
      <c r="B2373" s="3">
        <v>566.75300000000004</v>
      </c>
      <c r="C2373" s="3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3">
      <c r="A2374" s="4">
        <v>36647</v>
      </c>
      <c r="B2374" s="3">
        <v>566.75300000000004</v>
      </c>
      <c r="C2374" s="3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3">
      <c r="A2375" s="4">
        <v>36648</v>
      </c>
      <c r="B2375" s="3">
        <v>566.75300000000004</v>
      </c>
      <c r="C2375" s="3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3">
      <c r="A2376" s="4">
        <v>36649</v>
      </c>
      <c r="B2376" s="3">
        <v>566.75300000000004</v>
      </c>
      <c r="C2376" s="3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3">
      <c r="A2377" s="4">
        <v>36650</v>
      </c>
      <c r="B2377" s="3">
        <v>566.75300000000004</v>
      </c>
      <c r="C2377" s="3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3">
      <c r="A2378" s="4">
        <v>36651</v>
      </c>
      <c r="B2378" s="3">
        <v>566.75300000000004</v>
      </c>
      <c r="C2378" s="3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3">
      <c r="A2379" s="4">
        <v>36654</v>
      </c>
      <c r="B2379" s="3">
        <v>567.48400000000004</v>
      </c>
      <c r="C2379" s="3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3">
      <c r="A2380" s="4">
        <v>36655</v>
      </c>
      <c r="B2380" s="3">
        <v>559.40499999999997</v>
      </c>
      <c r="C2380" s="3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3">
      <c r="A2381" s="4">
        <v>36656</v>
      </c>
      <c r="B2381" s="3">
        <v>540.75300000000004</v>
      </c>
      <c r="C2381" s="3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3">
      <c r="A2382" s="4">
        <v>36657</v>
      </c>
      <c r="B2382" s="3">
        <v>529.32100000000003</v>
      </c>
      <c r="C2382" s="3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3">
      <c r="A2383" s="4">
        <v>36658</v>
      </c>
      <c r="B2383" s="3">
        <v>529.26199999999994</v>
      </c>
      <c r="C2383" s="3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3">
      <c r="A2384" s="4">
        <v>36661</v>
      </c>
      <c r="B2384" s="3">
        <v>522.22199999999998</v>
      </c>
      <c r="C2384" s="3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3">
      <c r="A2385" s="4">
        <v>36662</v>
      </c>
      <c r="B2385" s="3">
        <v>529.90700000000004</v>
      </c>
      <c r="C2385" s="3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3">
      <c r="A2386" s="4">
        <v>36663</v>
      </c>
      <c r="B2386" s="3">
        <v>530.029</v>
      </c>
      <c r="C2386" s="3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3">
      <c r="A2387" s="4">
        <v>36664</v>
      </c>
      <c r="B2387" s="3">
        <v>542.41499999999996</v>
      </c>
      <c r="C2387" s="3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3">
      <c r="A2388" s="4">
        <v>36665</v>
      </c>
      <c r="B2388" s="3">
        <v>550.83799999999997</v>
      </c>
      <c r="C2388" s="3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3">
      <c r="A2389" s="4">
        <v>36668</v>
      </c>
      <c r="B2389" s="3">
        <v>565.57000000000005</v>
      </c>
      <c r="C2389" s="3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3">
      <c r="A2390" s="4">
        <v>36669</v>
      </c>
      <c r="B2390" s="3">
        <v>566</v>
      </c>
      <c r="C2390" s="3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3">
      <c r="A2391" s="4">
        <v>36670</v>
      </c>
      <c r="B2391" s="3">
        <v>572.17499999999995</v>
      </c>
      <c r="C2391" s="3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3">
      <c r="A2392" s="4">
        <v>36671</v>
      </c>
      <c r="B2392" s="3">
        <v>579.71600000000001</v>
      </c>
      <c r="C2392" s="3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3">
      <c r="A2393" s="4">
        <v>36672</v>
      </c>
      <c r="B2393" s="3">
        <v>580.32899999999995</v>
      </c>
      <c r="C2393" s="3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3">
      <c r="A2394" s="4">
        <v>36675</v>
      </c>
      <c r="B2394" s="3">
        <v>586.49599999999998</v>
      </c>
      <c r="C2394" s="3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3">
      <c r="A2395" s="4">
        <v>36676</v>
      </c>
      <c r="B2395" s="3">
        <v>579.70399999999995</v>
      </c>
      <c r="C2395" s="3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3">
      <c r="A2396" s="4">
        <v>36677</v>
      </c>
      <c r="B2396" s="3">
        <v>584.21299999999997</v>
      </c>
      <c r="C2396" s="3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3">
      <c r="A2397" s="4">
        <v>36678</v>
      </c>
      <c r="B2397" s="3">
        <v>587.26700000000005</v>
      </c>
      <c r="C2397" s="3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3">
      <c r="A2398" s="4">
        <v>36679</v>
      </c>
      <c r="B2398" s="3">
        <v>591.34699999999998</v>
      </c>
      <c r="C2398" s="3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3">
      <c r="A2399" s="4">
        <v>36682</v>
      </c>
      <c r="B2399" s="3">
        <v>584.96</v>
      </c>
      <c r="C2399" s="3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3">
      <c r="A2400" s="4">
        <v>36683</v>
      </c>
      <c r="B2400" s="3">
        <v>594.59400000000005</v>
      </c>
      <c r="C2400" s="3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3">
      <c r="A2401" s="4">
        <v>36684</v>
      </c>
      <c r="B2401" s="3">
        <v>596.72400000000005</v>
      </c>
      <c r="C2401" s="3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3">
      <c r="A2402" s="4">
        <v>36685</v>
      </c>
      <c r="B2402" s="3">
        <v>591.36400000000003</v>
      </c>
      <c r="C2402" s="3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3">
      <c r="A2403" s="4">
        <v>36686</v>
      </c>
      <c r="B2403" s="3">
        <v>584.15899999999999</v>
      </c>
      <c r="C2403" s="3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3">
      <c r="A2404" s="4">
        <v>36689</v>
      </c>
      <c r="B2404" s="3">
        <v>586.61400000000003</v>
      </c>
      <c r="C2404" s="3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3">
      <c r="A2405" s="4">
        <v>36690</v>
      </c>
      <c r="B2405" s="3">
        <v>594.00199999999995</v>
      </c>
      <c r="C2405" s="3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3">
      <c r="A2406" s="4">
        <v>36691</v>
      </c>
      <c r="B2406" s="3">
        <v>592.02499999999998</v>
      </c>
      <c r="C2406" s="3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3">
      <c r="A2407" s="4">
        <v>36692</v>
      </c>
      <c r="B2407" s="3">
        <v>594.18700000000001</v>
      </c>
      <c r="C2407" s="3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3">
      <c r="A2408" s="4">
        <v>36693</v>
      </c>
      <c r="B2408" s="3">
        <v>590.38900000000001</v>
      </c>
      <c r="C2408" s="3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3">
      <c r="A2409" s="4">
        <v>36696</v>
      </c>
      <c r="B2409" s="3">
        <v>589.00800000000004</v>
      </c>
      <c r="C2409" s="3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3">
      <c r="A2410" s="4">
        <v>36697</v>
      </c>
      <c r="B2410" s="3">
        <v>584.87</v>
      </c>
      <c r="C2410" s="3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3">
      <c r="A2411" s="4">
        <v>36698</v>
      </c>
      <c r="B2411" s="3">
        <v>592.46799999999996</v>
      </c>
      <c r="C2411" s="3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3">
      <c r="A2412" s="4">
        <v>36699</v>
      </c>
      <c r="B2412" s="3">
        <v>593.11400000000003</v>
      </c>
      <c r="C2412" s="3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3">
      <c r="A2413" s="4">
        <v>36700</v>
      </c>
      <c r="B2413" s="3">
        <v>600.58399999999995</v>
      </c>
      <c r="C2413" s="3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3">
      <c r="A2414" s="4">
        <v>36703</v>
      </c>
      <c r="B2414" s="3">
        <v>606.54600000000005</v>
      </c>
      <c r="C2414" s="3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3">
      <c r="A2415" s="4">
        <v>36704</v>
      </c>
      <c r="B2415" s="3">
        <v>606.91200000000003</v>
      </c>
      <c r="C2415" s="3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3">
      <c r="A2416" s="4">
        <v>36705</v>
      </c>
      <c r="B2416" s="3">
        <v>607.63400000000001</v>
      </c>
      <c r="C2416" s="3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3">
      <c r="A2417" s="4">
        <v>36706</v>
      </c>
      <c r="B2417" s="3">
        <v>606.13800000000003</v>
      </c>
      <c r="C2417" s="3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3">
      <c r="A2418" s="4">
        <v>36707</v>
      </c>
      <c r="B2418" s="3">
        <v>602.06200000000001</v>
      </c>
      <c r="C2418" s="3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3">
      <c r="A2419" s="4">
        <v>36710</v>
      </c>
      <c r="B2419" s="3">
        <v>591.04300000000001</v>
      </c>
      <c r="C2419" s="3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3">
      <c r="A2420" s="4">
        <v>36711</v>
      </c>
      <c r="B2420" s="3">
        <v>596.70699999999999</v>
      </c>
      <c r="C2420" s="3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3">
      <c r="A2421" s="4">
        <v>36712</v>
      </c>
      <c r="B2421" s="3">
        <v>596.20000000000005</v>
      </c>
      <c r="C2421" s="3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3">
      <c r="A2422" s="4">
        <v>36713</v>
      </c>
      <c r="B2422" s="3">
        <v>594.15200000000004</v>
      </c>
      <c r="C2422" s="3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3">
      <c r="A2423" s="4">
        <v>36714</v>
      </c>
      <c r="B2423" s="3">
        <v>601.66999999999996</v>
      </c>
      <c r="C2423" s="3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3">
      <c r="A2424" s="4">
        <v>36717</v>
      </c>
      <c r="B2424" s="3">
        <v>605.69000000000005</v>
      </c>
      <c r="C2424" s="3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3">
      <c r="A2425" s="4">
        <v>36718</v>
      </c>
      <c r="B2425" s="3">
        <v>609.56100000000004</v>
      </c>
      <c r="C2425" s="3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3">
      <c r="A2426" s="4">
        <v>36719</v>
      </c>
      <c r="B2426" s="3">
        <v>612.346</v>
      </c>
      <c r="C2426" s="3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3">
      <c r="A2427" s="4">
        <v>36720</v>
      </c>
      <c r="B2427" s="3">
        <v>613.31700000000001</v>
      </c>
      <c r="C2427" s="3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3">
      <c r="A2428" s="4">
        <v>36721</v>
      </c>
      <c r="B2428" s="3">
        <v>615.14200000000005</v>
      </c>
      <c r="C2428" s="3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3">
      <c r="A2429" s="4">
        <v>36724</v>
      </c>
      <c r="B2429" s="3">
        <v>610.26</v>
      </c>
      <c r="C2429" s="3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3">
      <c r="A2430" s="4">
        <v>36725</v>
      </c>
      <c r="B2430" s="3">
        <v>614.31600000000003</v>
      </c>
      <c r="C2430" s="3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3">
      <c r="A2431" s="4">
        <v>36726</v>
      </c>
      <c r="B2431" s="3">
        <v>615.00599999999997</v>
      </c>
      <c r="C2431" s="3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3">
      <c r="A2432" s="4">
        <v>36727</v>
      </c>
      <c r="B2432" s="3">
        <v>614.35799999999995</v>
      </c>
      <c r="C2432" s="3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3">
      <c r="A2433" s="4">
        <v>36728</v>
      </c>
      <c r="B2433" s="3">
        <v>615.38900000000001</v>
      </c>
      <c r="C2433" s="3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3">
      <c r="A2434" s="4">
        <v>36731</v>
      </c>
      <c r="B2434" s="3">
        <v>613.01700000000005</v>
      </c>
      <c r="C2434" s="3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3">
      <c r="A2435" s="4">
        <v>36732</v>
      </c>
      <c r="B2435" s="3">
        <v>614.923</v>
      </c>
      <c r="C2435" s="3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3">
      <c r="A2436" s="4">
        <v>36733</v>
      </c>
      <c r="B2436" s="3">
        <v>619.23599999999999</v>
      </c>
      <c r="C2436" s="3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3">
      <c r="A2437" s="4">
        <v>36734</v>
      </c>
      <c r="B2437" s="3">
        <v>619.625</v>
      </c>
      <c r="C2437" s="3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3">
      <c r="A2438" s="4">
        <v>36735</v>
      </c>
      <c r="B2438" s="3">
        <v>621.52</v>
      </c>
      <c r="C2438" s="3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3">
      <c r="A2439" s="4">
        <v>36738</v>
      </c>
      <c r="B2439" s="3">
        <v>624.89499999999998</v>
      </c>
      <c r="C2439" s="3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3">
      <c r="A2440" s="4">
        <v>36739</v>
      </c>
      <c r="B2440" s="3">
        <v>625.74800000000005</v>
      </c>
      <c r="C2440" s="3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3">
      <c r="A2441" s="4">
        <v>36740</v>
      </c>
      <c r="B2441" s="3">
        <v>627.02</v>
      </c>
      <c r="C2441" s="3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3">
      <c r="A2442" s="4">
        <v>36741</v>
      </c>
      <c r="B2442" s="3">
        <v>630.15899999999999</v>
      </c>
      <c r="C2442" s="3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3">
      <c r="A2443" s="4">
        <v>36742</v>
      </c>
      <c r="B2443" s="3">
        <v>625.47900000000004</v>
      </c>
      <c r="C2443" s="3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3">
      <c r="A2444" s="4">
        <v>36745</v>
      </c>
      <c r="B2444" s="3">
        <v>629.23099999999999</v>
      </c>
      <c r="C2444" s="3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3">
      <c r="A2445" s="4">
        <v>36746</v>
      </c>
      <c r="B2445" s="3">
        <v>633.51300000000003</v>
      </c>
      <c r="C2445" s="3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3">
      <c r="A2446" s="4">
        <v>36747</v>
      </c>
      <c r="B2446" s="3">
        <v>635.03099999999995</v>
      </c>
      <c r="C2446" s="3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3">
      <c r="A2447" s="4">
        <v>36748</v>
      </c>
      <c r="B2447" s="3">
        <v>634.49599999999998</v>
      </c>
      <c r="C2447" s="3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3">
      <c r="A2448" s="4">
        <v>36749</v>
      </c>
      <c r="B2448" s="3">
        <v>634.13599999999997</v>
      </c>
      <c r="C2448" s="3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3">
      <c r="A2449" s="4">
        <v>36752</v>
      </c>
      <c r="B2449" s="3">
        <v>637.95699999999999</v>
      </c>
      <c r="C2449" s="3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3">
      <c r="A2450" s="4">
        <v>36753</v>
      </c>
      <c r="B2450" s="3">
        <v>636.976</v>
      </c>
      <c r="C2450" s="3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3">
      <c r="A2451" s="4">
        <v>36754</v>
      </c>
      <c r="B2451" s="3">
        <v>638.43399999999997</v>
      </c>
      <c r="C2451" s="3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3">
      <c r="A2452" s="4">
        <v>36755</v>
      </c>
      <c r="B2452" s="3">
        <v>638.72</v>
      </c>
      <c r="C2452" s="3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3">
      <c r="A2453" s="4">
        <v>36756</v>
      </c>
      <c r="B2453" s="3">
        <v>639.36699999999996</v>
      </c>
      <c r="C2453" s="3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3">
      <c r="A2454" s="4">
        <v>36759</v>
      </c>
      <c r="B2454" s="3">
        <v>643.76599999999996</v>
      </c>
      <c r="C2454" s="3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3">
      <c r="A2455" s="4">
        <v>36760</v>
      </c>
      <c r="B2455" s="3">
        <v>633.24099999999999</v>
      </c>
      <c r="C2455" s="3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3">
      <c r="A2456" s="4">
        <v>36761</v>
      </c>
      <c r="B2456" s="3">
        <v>627.16399999999999</v>
      </c>
      <c r="C2456" s="3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3">
      <c r="A2457" s="4">
        <v>36762</v>
      </c>
      <c r="B2457" s="3">
        <v>631.01199999999994</v>
      </c>
      <c r="C2457" s="3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3">
      <c r="A2458" s="4">
        <v>36763</v>
      </c>
      <c r="B2458" s="3">
        <v>636.29200000000003</v>
      </c>
      <c r="C2458" s="3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3">
      <c r="A2459" s="4">
        <v>36766</v>
      </c>
      <c r="B2459" s="3">
        <v>639.84199999999998</v>
      </c>
      <c r="C2459" s="3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3">
      <c r="A2460" s="4">
        <v>36767</v>
      </c>
      <c r="B2460" s="3">
        <v>642.55200000000002</v>
      </c>
      <c r="C2460" s="3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3">
      <c r="A2461" s="4">
        <v>36768</v>
      </c>
      <c r="B2461" s="3">
        <v>635.13699999999994</v>
      </c>
      <c r="C2461" s="3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3">
      <c r="A2462" s="4">
        <v>36769</v>
      </c>
      <c r="B2462" s="3">
        <v>617.41700000000003</v>
      </c>
      <c r="C2462" s="3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3">
      <c r="A2463" s="4">
        <v>36770</v>
      </c>
      <c r="B2463" s="3">
        <v>611.38699999999994</v>
      </c>
      <c r="C2463" s="3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3">
      <c r="A2464" s="4">
        <v>36773</v>
      </c>
      <c r="B2464" s="3">
        <v>616.40300000000002</v>
      </c>
      <c r="C2464" s="3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3">
      <c r="A2465" s="4">
        <v>36774</v>
      </c>
      <c r="B2465" s="3">
        <v>604.41</v>
      </c>
      <c r="C2465" s="3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3">
      <c r="A2466" s="4">
        <v>36775</v>
      </c>
      <c r="B2466" s="3">
        <v>593.726</v>
      </c>
      <c r="C2466" s="3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3">
      <c r="A2467" s="4">
        <v>36776</v>
      </c>
      <c r="B2467" s="3">
        <v>601.64499999999998</v>
      </c>
      <c r="C2467" s="3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3">
      <c r="A2468" s="4">
        <v>36777</v>
      </c>
      <c r="B2468" s="3">
        <v>603.875</v>
      </c>
      <c r="C2468" s="3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3">
      <c r="A2469" s="4">
        <v>36780</v>
      </c>
      <c r="B2469" s="3">
        <v>607.46500000000003</v>
      </c>
      <c r="C2469" s="3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3">
      <c r="A2470" s="4">
        <v>36781</v>
      </c>
      <c r="B2470" s="3">
        <v>611.97400000000005</v>
      </c>
      <c r="C2470" s="3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3">
      <c r="A2471" s="4">
        <v>36782</v>
      </c>
      <c r="B2471" s="3">
        <v>615.67100000000005</v>
      </c>
      <c r="C2471" s="3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3">
      <c r="A2472" s="4">
        <v>36783</v>
      </c>
      <c r="B2472" s="3">
        <v>613.11099999999999</v>
      </c>
      <c r="C2472" s="3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3">
      <c r="A2473" s="4">
        <v>36784</v>
      </c>
      <c r="B2473" s="3">
        <v>612.99099999999999</v>
      </c>
      <c r="C2473" s="3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3">
      <c r="A2474" s="4">
        <v>36787</v>
      </c>
      <c r="B2474" s="3">
        <v>603.12099999999998</v>
      </c>
      <c r="C2474" s="3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3">
      <c r="A2475" s="4">
        <v>36788</v>
      </c>
      <c r="B2475" s="3">
        <v>588.78399999999999</v>
      </c>
      <c r="C2475" s="3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3">
      <c r="A2476" s="4">
        <v>36789</v>
      </c>
      <c r="B2476" s="3">
        <v>594.69600000000003</v>
      </c>
      <c r="C2476" s="3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3">
      <c r="A2477" s="4">
        <v>36790</v>
      </c>
      <c r="B2477" s="3">
        <v>590.02099999999996</v>
      </c>
      <c r="C2477" s="3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3">
      <c r="A2478" s="4">
        <v>36791</v>
      </c>
      <c r="B2478" s="3">
        <v>584.24800000000005</v>
      </c>
      <c r="C2478" s="3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3">
      <c r="A2479" s="4">
        <v>36794</v>
      </c>
      <c r="B2479" s="3">
        <v>578.76199999999994</v>
      </c>
      <c r="C2479" s="3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3">
      <c r="A2480" s="4">
        <v>36795</v>
      </c>
      <c r="B2480" s="3">
        <v>583.03800000000001</v>
      </c>
      <c r="C2480" s="3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3">
      <c r="A2481" s="4">
        <v>36796</v>
      </c>
      <c r="B2481" s="3">
        <v>590.71</v>
      </c>
      <c r="C2481" s="3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3">
      <c r="A2482" s="4">
        <v>36797</v>
      </c>
      <c r="B2482" s="3">
        <v>583.09900000000005</v>
      </c>
      <c r="C2482" s="3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3">
      <c r="A2483" s="4">
        <v>36798</v>
      </c>
      <c r="B2483" s="3">
        <v>590.37300000000005</v>
      </c>
      <c r="C2483" s="3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3">
      <c r="A2484" s="4">
        <v>36801</v>
      </c>
      <c r="B2484" s="3">
        <v>590.37300000000005</v>
      </c>
      <c r="C2484" s="3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3">
      <c r="A2485" s="4">
        <v>36802</v>
      </c>
      <c r="B2485" s="3">
        <v>590.37300000000005</v>
      </c>
      <c r="C2485" s="3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3">
      <c r="A2486" s="4">
        <v>36803</v>
      </c>
      <c r="B2486" s="3">
        <v>590.37300000000005</v>
      </c>
      <c r="C2486" s="3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3">
      <c r="A2487" s="4">
        <v>36804</v>
      </c>
      <c r="B2487" s="3">
        <v>590.37300000000005</v>
      </c>
      <c r="C2487" s="3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3">
      <c r="A2488" s="4">
        <v>36805</v>
      </c>
      <c r="B2488" s="3">
        <v>590.37300000000005</v>
      </c>
      <c r="C2488" s="3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3">
      <c r="A2489" s="4">
        <v>36808</v>
      </c>
      <c r="B2489" s="3">
        <v>592.86400000000003</v>
      </c>
      <c r="C2489" s="3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3">
      <c r="A2490" s="4">
        <v>36809</v>
      </c>
      <c r="B2490" s="3">
        <v>600.14</v>
      </c>
      <c r="C2490" s="3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3">
      <c r="A2491" s="4">
        <v>36810</v>
      </c>
      <c r="B2491" s="3">
        <v>598.10900000000004</v>
      </c>
      <c r="C2491" s="3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3">
      <c r="A2492" s="4">
        <v>36811</v>
      </c>
      <c r="B2492" s="3">
        <v>595.005</v>
      </c>
      <c r="C2492" s="3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3">
      <c r="A2493" s="4">
        <v>36812</v>
      </c>
      <c r="B2493" s="3">
        <v>593.52</v>
      </c>
      <c r="C2493" s="3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3">
      <c r="A2494" s="4">
        <v>36815</v>
      </c>
      <c r="B2494" s="3">
        <v>589.33600000000001</v>
      </c>
      <c r="C2494" s="3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3">
      <c r="A2495" s="4">
        <v>36816</v>
      </c>
      <c r="B2495" s="3">
        <v>591.13300000000004</v>
      </c>
      <c r="C2495" s="3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3">
      <c r="A2496" s="4">
        <v>36817</v>
      </c>
      <c r="B2496" s="3">
        <v>597.07299999999998</v>
      </c>
      <c r="C2496" s="3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3">
      <c r="A2497" s="4">
        <v>36818</v>
      </c>
      <c r="B2497" s="3">
        <v>592.61900000000003</v>
      </c>
      <c r="C2497" s="3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3">
      <c r="A2498" s="4">
        <v>36819</v>
      </c>
      <c r="B2498" s="3">
        <v>602.24699999999996</v>
      </c>
      <c r="C2498" s="3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3">
      <c r="A2499" s="4">
        <v>36822</v>
      </c>
      <c r="B2499" s="3">
        <v>606.59500000000003</v>
      </c>
      <c r="C2499" s="3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3">
      <c r="A2500" s="4">
        <v>36823</v>
      </c>
      <c r="B2500" s="3">
        <v>607.21100000000001</v>
      </c>
      <c r="C2500" s="3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3">
      <c r="A2501" s="4">
        <v>36824</v>
      </c>
      <c r="B2501" s="3">
        <v>611.40099999999995</v>
      </c>
      <c r="C2501" s="3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3">
      <c r="A2502" s="4">
        <v>36825</v>
      </c>
      <c r="B2502" s="3">
        <v>606.29300000000001</v>
      </c>
      <c r="C2502" s="3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3">
      <c r="A2503" s="4">
        <v>36826</v>
      </c>
      <c r="B2503" s="3">
        <v>607.88499999999999</v>
      </c>
      <c r="C2503" s="3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3">
      <c r="A2504" s="4">
        <v>36829</v>
      </c>
      <c r="B2504" s="3">
        <v>609.51099999999997</v>
      </c>
      <c r="C2504" s="3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3">
      <c r="A2505" s="4">
        <v>36830</v>
      </c>
      <c r="B2505" s="3">
        <v>605.01499999999999</v>
      </c>
      <c r="C2505" s="3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3">
      <c r="A2506" s="4">
        <v>36831</v>
      </c>
      <c r="B2506" s="3">
        <v>609.49099999999999</v>
      </c>
      <c r="C2506" s="3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3">
      <c r="A2507" s="4">
        <v>36832</v>
      </c>
      <c r="B2507" s="3">
        <v>611.76499999999999</v>
      </c>
      <c r="C2507" s="3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3">
      <c r="A2508" s="4">
        <v>36833</v>
      </c>
      <c r="B2508" s="3">
        <v>611.36699999999996</v>
      </c>
      <c r="C2508" s="3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3">
      <c r="A2509" s="4">
        <v>36836</v>
      </c>
      <c r="B2509" s="3">
        <v>614.02599999999995</v>
      </c>
      <c r="C2509" s="3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3">
      <c r="A2510" s="4">
        <v>36837</v>
      </c>
      <c r="B2510" s="3">
        <v>614.86699999999996</v>
      </c>
      <c r="C2510" s="3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3">
      <c r="A2511" s="4">
        <v>36838</v>
      </c>
      <c r="B2511" s="3">
        <v>618.66700000000003</v>
      </c>
      <c r="C2511" s="3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3">
      <c r="A2512" s="4">
        <v>36839</v>
      </c>
      <c r="B2512" s="3">
        <v>625.71</v>
      </c>
      <c r="C2512" s="3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3">
      <c r="A2513" s="4">
        <v>36840</v>
      </c>
      <c r="B2513" s="3">
        <v>629.55700000000002</v>
      </c>
      <c r="C2513" s="3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3">
      <c r="A2514" s="4">
        <v>36843</v>
      </c>
      <c r="B2514" s="3">
        <v>636.46699999999998</v>
      </c>
      <c r="C2514" s="3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3">
      <c r="A2515" s="4">
        <v>36844</v>
      </c>
      <c r="B2515" s="3">
        <v>640.24599999999998</v>
      </c>
      <c r="C2515" s="3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3">
      <c r="A2516" s="4">
        <v>36845</v>
      </c>
      <c r="B2516" s="3">
        <v>640.17700000000002</v>
      </c>
      <c r="C2516" s="3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3">
      <c r="A2517" s="4">
        <v>36846</v>
      </c>
      <c r="B2517" s="3">
        <v>645.28099999999995</v>
      </c>
      <c r="C2517" s="3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3">
      <c r="A2518" s="4">
        <v>36847</v>
      </c>
      <c r="B2518" s="3">
        <v>643.976</v>
      </c>
      <c r="C2518" s="3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3">
      <c r="A2519" s="4">
        <v>36850</v>
      </c>
      <c r="B2519" s="3">
        <v>645.82100000000003</v>
      </c>
      <c r="C2519" s="3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3">
      <c r="A2520" s="4">
        <v>36851</v>
      </c>
      <c r="B2520" s="3">
        <v>644.73299999999995</v>
      </c>
      <c r="C2520" s="3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3">
      <c r="A2521" s="4">
        <v>36852</v>
      </c>
      <c r="B2521" s="3">
        <v>652.57899999999995</v>
      </c>
      <c r="C2521" s="3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3">
      <c r="A2522" s="4">
        <v>36853</v>
      </c>
      <c r="B2522" s="3">
        <v>654.37400000000002</v>
      </c>
      <c r="C2522" s="3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3">
      <c r="A2523" s="4">
        <v>36854</v>
      </c>
      <c r="B2523" s="3">
        <v>633.4</v>
      </c>
      <c r="C2523" s="3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3">
      <c r="A2524" s="4">
        <v>36857</v>
      </c>
      <c r="B2524" s="3">
        <v>633.33000000000004</v>
      </c>
      <c r="C2524" s="3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3">
      <c r="A2525" s="4">
        <v>36858</v>
      </c>
      <c r="B2525" s="3">
        <v>642.32799999999997</v>
      </c>
      <c r="C2525" s="3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3">
      <c r="A2526" s="4">
        <v>36859</v>
      </c>
      <c r="B2526" s="3">
        <v>638.16700000000003</v>
      </c>
      <c r="C2526" s="3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3">
      <c r="A2527" s="4">
        <v>36860</v>
      </c>
      <c r="B2527" s="3">
        <v>639.22299999999996</v>
      </c>
      <c r="C2527" s="3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3">
      <c r="A2528" s="4">
        <v>36861</v>
      </c>
      <c r="B2528" s="3">
        <v>642.75300000000004</v>
      </c>
      <c r="C2528" s="3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3">
      <c r="A2529" s="4">
        <v>36864</v>
      </c>
      <c r="B2529" s="3">
        <v>647.40899999999999</v>
      </c>
      <c r="C2529" s="3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3">
      <c r="A2530" s="4">
        <v>36865</v>
      </c>
      <c r="B2530" s="3">
        <v>645.98400000000004</v>
      </c>
      <c r="C2530" s="3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3">
      <c r="A2531" s="4">
        <v>36866</v>
      </c>
      <c r="B2531" s="3">
        <v>638.92899999999997</v>
      </c>
      <c r="C2531" s="3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3">
      <c r="A2532" s="4">
        <v>36867</v>
      </c>
      <c r="B2532" s="3">
        <v>635.89</v>
      </c>
      <c r="C2532" s="3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3">
      <c r="A2533" s="4">
        <v>36868</v>
      </c>
      <c r="B2533" s="3">
        <v>637.23699999999997</v>
      </c>
      <c r="C2533" s="3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3">
      <c r="A2534" s="4">
        <v>36871</v>
      </c>
      <c r="B2534" s="3">
        <v>627.62800000000004</v>
      </c>
      <c r="C2534" s="3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3">
      <c r="A2535" s="4">
        <v>36872</v>
      </c>
      <c r="B2535" s="3">
        <v>632.69200000000001</v>
      </c>
      <c r="C2535" s="3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3">
      <c r="A2536" s="4">
        <v>36873</v>
      </c>
      <c r="B2536" s="3">
        <v>632.54899999999998</v>
      </c>
      <c r="C2536" s="3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3">
      <c r="A2537" s="4">
        <v>36874</v>
      </c>
      <c r="B2537" s="3">
        <v>631.63900000000001</v>
      </c>
      <c r="C2537" s="3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3">
      <c r="A2538" s="4">
        <v>36875</v>
      </c>
      <c r="B2538" s="3">
        <v>628.82399999999996</v>
      </c>
      <c r="C2538" s="3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3">
      <c r="A2539" s="4">
        <v>36878</v>
      </c>
      <c r="B2539" s="3">
        <v>630.28</v>
      </c>
      <c r="C2539" s="3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3">
      <c r="A2540" s="4">
        <v>36879</v>
      </c>
      <c r="B2540" s="3">
        <v>630.90599999999995</v>
      </c>
      <c r="C2540" s="3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3">
      <c r="A2541" s="4">
        <v>36880</v>
      </c>
      <c r="B2541" s="3">
        <v>637.06500000000005</v>
      </c>
      <c r="C2541" s="3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3">
      <c r="A2542" s="4">
        <v>36881</v>
      </c>
      <c r="B2542" s="3">
        <v>637.57100000000003</v>
      </c>
      <c r="C2542" s="3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3">
      <c r="A2543" s="4">
        <v>36882</v>
      </c>
      <c r="B2543" s="3">
        <v>634.91700000000003</v>
      </c>
      <c r="C2543" s="3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3">
      <c r="A2544" s="4">
        <v>36885</v>
      </c>
      <c r="B2544" s="3">
        <v>634.91700000000003</v>
      </c>
      <c r="C2544" s="3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3">
      <c r="A2545" s="4">
        <v>36886</v>
      </c>
      <c r="B2545" s="3">
        <v>634.91700000000003</v>
      </c>
      <c r="C2545" s="3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3">
      <c r="A2546" s="4">
        <v>36887</v>
      </c>
      <c r="B2546" s="3">
        <v>628.50800000000004</v>
      </c>
      <c r="C2546" s="3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3">
      <c r="A2547" s="4">
        <v>36888</v>
      </c>
      <c r="B2547" s="3">
        <v>629.89499999999998</v>
      </c>
      <c r="C2547" s="3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3">
      <c r="A2548" s="4">
        <v>36889</v>
      </c>
      <c r="B2548" s="3">
        <v>635.73099999999999</v>
      </c>
      <c r="C2548" s="3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3">
      <c r="A2549" s="4">
        <v>36892</v>
      </c>
      <c r="B2549" s="3">
        <v>635.73099999999999</v>
      </c>
      <c r="C2549" s="3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3">
      <c r="A2550" s="4">
        <v>36893</v>
      </c>
      <c r="B2550" s="3">
        <v>644.66399999999999</v>
      </c>
      <c r="C2550" s="3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3">
      <c r="A2551" s="4">
        <v>36894</v>
      </c>
      <c r="B2551" s="3">
        <v>649.745</v>
      </c>
      <c r="C2551" s="3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3">
      <c r="A2552" s="4">
        <v>36895</v>
      </c>
      <c r="B2552" s="3">
        <v>647.35900000000004</v>
      </c>
      <c r="C2552" s="3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3">
      <c r="A2553" s="4">
        <v>36896</v>
      </c>
      <c r="B2553" s="3">
        <v>648.67100000000005</v>
      </c>
      <c r="C2553" s="3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3">
      <c r="A2554" s="4">
        <v>36899</v>
      </c>
      <c r="B2554" s="3">
        <v>640.19299999999998</v>
      </c>
      <c r="C2554" s="3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3">
      <c r="A2555" s="4">
        <v>36900</v>
      </c>
      <c r="B2555" s="3">
        <v>638.75099999999998</v>
      </c>
      <c r="C2555" s="3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3">
      <c r="A2556" s="4">
        <v>36901</v>
      </c>
      <c r="B2556" s="3">
        <v>645.52800000000002</v>
      </c>
      <c r="C2556" s="3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3">
      <c r="A2557" s="4">
        <v>36902</v>
      </c>
      <c r="B2557" s="3">
        <v>643.32299999999998</v>
      </c>
      <c r="C2557" s="3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3">
      <c r="A2558" s="4">
        <v>36903</v>
      </c>
      <c r="B2558" s="3">
        <v>638.63499999999999</v>
      </c>
      <c r="C2558" s="3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3">
      <c r="A2559" s="4">
        <v>36906</v>
      </c>
      <c r="B2559" s="3">
        <v>617.39</v>
      </c>
      <c r="C2559" s="3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3">
      <c r="A2560" s="4">
        <v>36907</v>
      </c>
      <c r="B2560" s="3">
        <v>620.33199999999999</v>
      </c>
      <c r="C2560" s="3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3">
      <c r="A2561" s="4">
        <v>36908</v>
      </c>
      <c r="B2561" s="3">
        <v>617.18700000000001</v>
      </c>
      <c r="C2561" s="3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3">
      <c r="A2562" s="4">
        <v>36909</v>
      </c>
      <c r="B2562" s="3">
        <v>618.46199999999999</v>
      </c>
      <c r="C2562" s="3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3">
      <c r="A2563" s="4">
        <v>36910</v>
      </c>
      <c r="B2563" s="3">
        <v>626.17499999999995</v>
      </c>
      <c r="C2563" s="3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3">
      <c r="A2564" s="4">
        <v>36913</v>
      </c>
      <c r="B2564" s="3">
        <v>626.17499999999995</v>
      </c>
      <c r="C2564" s="3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3">
      <c r="A2565" s="4">
        <v>36914</v>
      </c>
      <c r="B2565" s="3">
        <v>626.17499999999995</v>
      </c>
      <c r="C2565" s="3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3">
      <c r="A2566" s="4">
        <v>36915</v>
      </c>
      <c r="B2566" s="3">
        <v>626.17499999999995</v>
      </c>
      <c r="C2566" s="3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3">
      <c r="A2567" s="4">
        <v>36916</v>
      </c>
      <c r="B2567" s="3">
        <v>626.17499999999995</v>
      </c>
      <c r="C2567" s="3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3">
      <c r="A2568" s="4">
        <v>36917</v>
      </c>
      <c r="B2568" s="3">
        <v>626.17499999999995</v>
      </c>
      <c r="C2568" s="3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3">
      <c r="A2569" s="4">
        <v>36920</v>
      </c>
      <c r="B2569" s="3">
        <v>626.17499999999995</v>
      </c>
      <c r="C2569" s="3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3">
      <c r="A2570" s="4">
        <v>36921</v>
      </c>
      <c r="B2570" s="3">
        <v>626.17499999999995</v>
      </c>
      <c r="C2570" s="3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3">
      <c r="A2571" s="4">
        <v>36922</v>
      </c>
      <c r="B2571" s="3">
        <v>626.17499999999995</v>
      </c>
      <c r="C2571" s="3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3">
      <c r="A2572" s="4">
        <v>36923</v>
      </c>
      <c r="B2572" s="3">
        <v>626.17499999999995</v>
      </c>
      <c r="C2572" s="3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3">
      <c r="A2573" s="4">
        <v>36924</v>
      </c>
      <c r="B2573" s="3">
        <v>626.17499999999995</v>
      </c>
      <c r="C2573" s="3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3">
      <c r="A2574" s="4">
        <v>36927</v>
      </c>
      <c r="B2574" s="3">
        <v>609.61599999999999</v>
      </c>
      <c r="C2574" s="3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3">
      <c r="A2575" s="4">
        <v>36928</v>
      </c>
      <c r="B2575" s="3">
        <v>604.77099999999996</v>
      </c>
      <c r="C2575" s="3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3">
      <c r="A2576" s="4">
        <v>36929</v>
      </c>
      <c r="B2576" s="3">
        <v>599.50800000000004</v>
      </c>
      <c r="C2576" s="3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3">
      <c r="A2577" s="4">
        <v>36930</v>
      </c>
      <c r="B2577" s="3">
        <v>582.42899999999997</v>
      </c>
      <c r="C2577" s="3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3">
      <c r="A2578" s="4">
        <v>36931</v>
      </c>
      <c r="B2578" s="3">
        <v>590.33699999999999</v>
      </c>
      <c r="C2578" s="3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3">
      <c r="A2579" s="4">
        <v>36934</v>
      </c>
      <c r="B2579" s="3">
        <v>589.85799999999995</v>
      </c>
      <c r="C2579" s="3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3">
      <c r="A2580" s="4">
        <v>36935</v>
      </c>
      <c r="B2580" s="3">
        <v>591.35799999999995</v>
      </c>
      <c r="C2580" s="3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3">
      <c r="A2581" s="4">
        <v>36936</v>
      </c>
      <c r="B2581" s="3">
        <v>591.85299999999995</v>
      </c>
      <c r="C2581" s="3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3">
      <c r="A2582" s="4">
        <v>36937</v>
      </c>
      <c r="B2582" s="3">
        <v>586.78399999999999</v>
      </c>
      <c r="C2582" s="3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3">
      <c r="A2583" s="4">
        <v>36938</v>
      </c>
      <c r="B2583" s="3">
        <v>585.678</v>
      </c>
      <c r="C2583" s="3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3">
      <c r="A2584" s="4">
        <v>36941</v>
      </c>
      <c r="B2584" s="3">
        <v>591.30700000000002</v>
      </c>
      <c r="C2584" s="3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3">
      <c r="A2585" s="4">
        <v>36942</v>
      </c>
      <c r="B2585" s="3">
        <v>587.28800000000001</v>
      </c>
      <c r="C2585" s="3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3">
      <c r="A2586" s="4">
        <v>36943</v>
      </c>
      <c r="B2586" s="3">
        <v>570.96100000000001</v>
      </c>
      <c r="C2586" s="3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3">
      <c r="A2587" s="4">
        <v>36944</v>
      </c>
      <c r="B2587" s="3">
        <v>568.26199999999994</v>
      </c>
      <c r="C2587" s="3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3">
      <c r="A2588" s="4">
        <v>36945</v>
      </c>
      <c r="B2588" s="3">
        <v>575.81299999999999</v>
      </c>
      <c r="C2588" s="3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3">
      <c r="A2589" s="4">
        <v>36948</v>
      </c>
      <c r="B2589" s="3">
        <v>583.44399999999996</v>
      </c>
      <c r="C2589" s="3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3">
      <c r="A2590" s="4">
        <v>36949</v>
      </c>
      <c r="B2590" s="3">
        <v>586.24599999999998</v>
      </c>
      <c r="C2590" s="3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3">
      <c r="A2591" s="4">
        <v>36950</v>
      </c>
      <c r="B2591" s="3">
        <v>585.41399999999999</v>
      </c>
      <c r="C2591" s="3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3">
      <c r="A2592" s="4">
        <v>36951</v>
      </c>
      <c r="B2592" s="3">
        <v>589.21900000000005</v>
      </c>
      <c r="C2592" s="3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3">
      <c r="A2593" s="4">
        <v>36952</v>
      </c>
      <c r="B2593" s="3">
        <v>595.524</v>
      </c>
      <c r="C2593" s="3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3">
      <c r="A2594" s="4">
        <v>36955</v>
      </c>
      <c r="B2594" s="3">
        <v>595.11599999999999</v>
      </c>
      <c r="C2594" s="3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3">
      <c r="A2595" s="4">
        <v>36956</v>
      </c>
      <c r="B2595" s="3">
        <v>596.29</v>
      </c>
      <c r="C2595" s="3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3">
      <c r="A2596" s="4">
        <v>36957</v>
      </c>
      <c r="B2596" s="3">
        <v>597.298</v>
      </c>
      <c r="C2596" s="3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3">
      <c r="A2597" s="4">
        <v>36958</v>
      </c>
      <c r="B2597" s="3">
        <v>601.61599999999999</v>
      </c>
      <c r="C2597" s="3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3">
      <c r="A2598" s="4">
        <v>36959</v>
      </c>
      <c r="B2598" s="3">
        <v>606.75300000000004</v>
      </c>
      <c r="C2598" s="3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3">
      <c r="A2599" s="4">
        <v>36962</v>
      </c>
      <c r="B2599" s="3">
        <v>608.86400000000003</v>
      </c>
      <c r="C2599" s="3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3">
      <c r="A2600" s="4">
        <v>36963</v>
      </c>
      <c r="B2600" s="3">
        <v>604.36400000000003</v>
      </c>
      <c r="C2600" s="3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3">
      <c r="A2601" s="4">
        <v>36964</v>
      </c>
      <c r="B2601" s="3">
        <v>610.50400000000002</v>
      </c>
      <c r="C2601" s="3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3">
      <c r="A2602" s="4">
        <v>36965</v>
      </c>
      <c r="B2602" s="3">
        <v>612.53499999999997</v>
      </c>
      <c r="C2602" s="3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3">
      <c r="A2603" s="4">
        <v>36966</v>
      </c>
      <c r="B2603" s="3">
        <v>613.34199999999998</v>
      </c>
      <c r="C2603" s="3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3">
      <c r="A2604" s="4">
        <v>36969</v>
      </c>
      <c r="B2604" s="3">
        <v>619.65</v>
      </c>
      <c r="C2604" s="3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3">
      <c r="A2605" s="4">
        <v>36970</v>
      </c>
      <c r="B2605" s="3">
        <v>624.62599999999998</v>
      </c>
      <c r="C2605" s="3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3">
      <c r="A2606" s="4">
        <v>36971</v>
      </c>
      <c r="B2606" s="3">
        <v>629.71799999999996</v>
      </c>
      <c r="C2606" s="3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3">
      <c r="A2607" s="4">
        <v>36972</v>
      </c>
      <c r="B2607" s="3">
        <v>635.24300000000005</v>
      </c>
      <c r="C2607" s="3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3">
      <c r="A2608" s="4">
        <v>36973</v>
      </c>
      <c r="B2608" s="3">
        <v>623.54999999999995</v>
      </c>
      <c r="C2608" s="3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3">
      <c r="A2609" s="4">
        <v>36976</v>
      </c>
      <c r="B2609" s="3">
        <v>634.17600000000004</v>
      </c>
      <c r="C2609" s="3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3">
      <c r="A2610" s="4">
        <v>36977</v>
      </c>
      <c r="B2610" s="3">
        <v>641.94100000000003</v>
      </c>
      <c r="C2610" s="3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3">
      <c r="A2611" s="4">
        <v>36978</v>
      </c>
      <c r="B2611" s="3">
        <v>642.04700000000003</v>
      </c>
      <c r="C2611" s="3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3">
      <c r="A2612" s="4">
        <v>36979</v>
      </c>
      <c r="B2612" s="3">
        <v>638.20000000000005</v>
      </c>
      <c r="C2612" s="3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3">
      <c r="A2613" s="4">
        <v>36980</v>
      </c>
      <c r="B2613" s="3">
        <v>642.11800000000005</v>
      </c>
      <c r="C2613" s="3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3">
      <c r="A2614" s="4">
        <v>36983</v>
      </c>
      <c r="B2614" s="3">
        <v>645.02800000000002</v>
      </c>
      <c r="C2614" s="3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3">
      <c r="A2615" s="4">
        <v>36984</v>
      </c>
      <c r="B2615" s="3">
        <v>642.15599999999995</v>
      </c>
      <c r="C2615" s="3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3">
      <c r="A2616" s="4">
        <v>36985</v>
      </c>
      <c r="B2616" s="3">
        <v>631.904</v>
      </c>
      <c r="C2616" s="3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3">
      <c r="A2617" s="4">
        <v>36986</v>
      </c>
      <c r="B2617" s="3">
        <v>640.04999999999995</v>
      </c>
      <c r="C2617" s="3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3">
      <c r="A2618" s="4">
        <v>36987</v>
      </c>
      <c r="B2618" s="3">
        <v>638.66399999999999</v>
      </c>
      <c r="C2618" s="3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3">
      <c r="A2619" s="4">
        <v>36990</v>
      </c>
      <c r="B2619" s="3">
        <v>641.70399999999995</v>
      </c>
      <c r="C2619" s="3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3">
      <c r="A2620" s="4">
        <v>36991</v>
      </c>
      <c r="B2620" s="3">
        <v>645.31700000000001</v>
      </c>
      <c r="C2620" s="3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3">
      <c r="A2621" s="4">
        <v>36992</v>
      </c>
      <c r="B2621" s="3">
        <v>645.96</v>
      </c>
      <c r="C2621" s="3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3">
      <c r="A2622" s="4">
        <v>36993</v>
      </c>
      <c r="B2622" s="3">
        <v>646.52200000000005</v>
      </c>
      <c r="C2622" s="3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3">
      <c r="A2623" s="4">
        <v>36994</v>
      </c>
      <c r="B2623" s="3">
        <v>648.65700000000004</v>
      </c>
      <c r="C2623" s="3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3">
      <c r="A2624" s="4">
        <v>36997</v>
      </c>
      <c r="B2624" s="3">
        <v>655.23800000000006</v>
      </c>
      <c r="C2624" s="3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3">
      <c r="A2625" s="4">
        <v>36998</v>
      </c>
      <c r="B2625" s="3">
        <v>656.50800000000004</v>
      </c>
      <c r="C2625" s="3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3">
      <c r="A2626" s="4">
        <v>36999</v>
      </c>
      <c r="B2626" s="3">
        <v>654.29600000000005</v>
      </c>
      <c r="C2626" s="3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3">
      <c r="A2627" s="4">
        <v>37000</v>
      </c>
      <c r="B2627" s="3">
        <v>653.34799999999996</v>
      </c>
      <c r="C2627" s="3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3">
      <c r="A2628" s="4">
        <v>37001</v>
      </c>
      <c r="B2628" s="3">
        <v>647.58299999999997</v>
      </c>
      <c r="C2628" s="3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3">
      <c r="A2629" s="4">
        <v>37004</v>
      </c>
      <c r="B2629" s="3">
        <v>645.34699999999998</v>
      </c>
      <c r="C2629" s="3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3">
      <c r="A2630" s="4">
        <v>37005</v>
      </c>
      <c r="B2630" s="3">
        <v>649.02599999999995</v>
      </c>
      <c r="C2630" s="3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3">
      <c r="A2631" s="4">
        <v>37006</v>
      </c>
      <c r="B2631" s="3">
        <v>636.04899999999998</v>
      </c>
      <c r="C2631" s="3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3">
      <c r="A2632" s="4">
        <v>37007</v>
      </c>
      <c r="B2632" s="3">
        <v>631.94100000000003</v>
      </c>
      <c r="C2632" s="3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3">
      <c r="A2633" s="4">
        <v>37008</v>
      </c>
      <c r="B2633" s="3">
        <v>635.04899999999998</v>
      </c>
      <c r="C2633" s="3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3">
      <c r="A2634" s="4">
        <v>37011</v>
      </c>
      <c r="B2634" s="3">
        <v>636.31700000000001</v>
      </c>
      <c r="C2634" s="3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3">
      <c r="A2635" s="4">
        <v>37012</v>
      </c>
      <c r="B2635" s="3">
        <v>636.31700000000001</v>
      </c>
      <c r="C2635" s="3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3">
      <c r="A2636" s="4">
        <v>37013</v>
      </c>
      <c r="B2636" s="3">
        <v>636.31700000000001</v>
      </c>
      <c r="C2636" s="3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3">
      <c r="A2637" s="4">
        <v>37014</v>
      </c>
      <c r="B2637" s="3">
        <v>636.31700000000001</v>
      </c>
      <c r="C2637" s="3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3">
      <c r="A2638" s="4">
        <v>37015</v>
      </c>
      <c r="B2638" s="3">
        <v>636.31700000000001</v>
      </c>
      <c r="C2638" s="3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3">
      <c r="A2639" s="4">
        <v>37018</v>
      </c>
      <c r="B2639" s="3">
        <v>636.31700000000001</v>
      </c>
      <c r="C2639" s="3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3">
      <c r="A2640" s="4">
        <v>37019</v>
      </c>
      <c r="B2640" s="3">
        <v>641.86199999999997</v>
      </c>
      <c r="C2640" s="3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3">
      <c r="A2641" s="4">
        <v>37020</v>
      </c>
      <c r="B2641" s="3">
        <v>641.27099999999996</v>
      </c>
      <c r="C2641" s="3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3">
      <c r="A2642" s="4">
        <v>37021</v>
      </c>
      <c r="B2642" s="3">
        <v>644.11699999999996</v>
      </c>
      <c r="C2642" s="3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3">
      <c r="A2643" s="4">
        <v>37022</v>
      </c>
      <c r="B2643" s="3">
        <v>645.81700000000001</v>
      </c>
      <c r="C2643" s="3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3">
      <c r="A2644" s="4">
        <v>37025</v>
      </c>
      <c r="B2644" s="3">
        <v>650.6</v>
      </c>
      <c r="C2644" s="3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3">
      <c r="A2645" s="4">
        <v>37026</v>
      </c>
      <c r="B2645" s="3">
        <v>653.33299999999997</v>
      </c>
      <c r="C2645" s="3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3">
      <c r="A2646" s="4">
        <v>37027</v>
      </c>
      <c r="B2646" s="3">
        <v>656.11</v>
      </c>
      <c r="C2646" s="3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3">
      <c r="A2647" s="4">
        <v>37028</v>
      </c>
      <c r="B2647" s="3">
        <v>653.53499999999997</v>
      </c>
      <c r="C2647" s="3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3">
      <c r="A2648" s="4">
        <v>37029</v>
      </c>
      <c r="B2648" s="3">
        <v>656.87800000000004</v>
      </c>
      <c r="C2648" s="3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3">
      <c r="A2649" s="4">
        <v>37032</v>
      </c>
      <c r="B2649" s="3">
        <v>660.00400000000002</v>
      </c>
      <c r="C2649" s="3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3">
      <c r="A2650" s="4">
        <v>37033</v>
      </c>
      <c r="B2650" s="3">
        <v>659.56399999999996</v>
      </c>
      <c r="C2650" s="3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3">
      <c r="A2651" s="4">
        <v>37034</v>
      </c>
      <c r="B2651" s="3">
        <v>655.81799999999998</v>
      </c>
      <c r="C2651" s="3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3">
      <c r="A2652" s="4">
        <v>37035</v>
      </c>
      <c r="B2652" s="3">
        <v>656.14099999999996</v>
      </c>
      <c r="C2652" s="3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3">
      <c r="A2653" s="4">
        <v>37036</v>
      </c>
      <c r="B2653" s="3">
        <v>655.221</v>
      </c>
      <c r="C2653" s="3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3">
      <c r="A2654" s="4">
        <v>37039</v>
      </c>
      <c r="B2654" s="3">
        <v>650.64</v>
      </c>
      <c r="C2654" s="3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3">
      <c r="A2655" s="4">
        <v>37040</v>
      </c>
      <c r="B2655" s="3">
        <v>649.90800000000002</v>
      </c>
      <c r="C2655" s="3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3">
      <c r="A2656" s="4">
        <v>37041</v>
      </c>
      <c r="B2656" s="3">
        <v>658.48</v>
      </c>
      <c r="C2656" s="3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3">
      <c r="A2657" s="4">
        <v>37042</v>
      </c>
      <c r="B2657" s="3">
        <v>659.36199999999997</v>
      </c>
      <c r="C2657" s="3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3">
      <c r="A2658" s="4">
        <v>37043</v>
      </c>
      <c r="B2658" s="3">
        <v>659.63599999999997</v>
      </c>
      <c r="C2658" s="3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3">
      <c r="A2659" s="4">
        <v>37046</v>
      </c>
      <c r="B2659" s="3">
        <v>658.64300000000003</v>
      </c>
      <c r="C2659" s="3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3">
      <c r="A2660" s="4">
        <v>37047</v>
      </c>
      <c r="B2660" s="3">
        <v>660.08699999999999</v>
      </c>
      <c r="C2660" s="3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3">
      <c r="A2661" s="4">
        <v>37048</v>
      </c>
      <c r="B2661" s="3">
        <v>663.78200000000004</v>
      </c>
      <c r="C2661" s="3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3">
      <c r="A2662" s="4">
        <v>37049</v>
      </c>
      <c r="B2662" s="3">
        <v>660.28300000000002</v>
      </c>
      <c r="C2662" s="3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3">
      <c r="A2663" s="4">
        <v>37050</v>
      </c>
      <c r="B2663" s="3">
        <v>658.28800000000001</v>
      </c>
      <c r="C2663" s="3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3">
      <c r="A2664" s="4">
        <v>37053</v>
      </c>
      <c r="B2664" s="3">
        <v>656.29700000000003</v>
      </c>
      <c r="C2664" s="3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3">
      <c r="A2665" s="4">
        <v>37054</v>
      </c>
      <c r="B2665" s="3">
        <v>659.30399999999997</v>
      </c>
      <c r="C2665" s="3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3">
      <c r="A2666" s="4">
        <v>37055</v>
      </c>
      <c r="B2666" s="3">
        <v>664.85299999999995</v>
      </c>
      <c r="C2666" s="3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3">
      <c r="A2667" s="4">
        <v>37056</v>
      </c>
      <c r="B2667" s="3">
        <v>653.64099999999996</v>
      </c>
      <c r="C2667" s="3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3">
      <c r="A2668" s="4">
        <v>37057</v>
      </c>
      <c r="B2668" s="3">
        <v>657.46400000000006</v>
      </c>
      <c r="C2668" s="3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3">
      <c r="A2669" s="4">
        <v>37060</v>
      </c>
      <c r="B2669" s="3">
        <v>645.22799999999995</v>
      </c>
      <c r="C2669" s="3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3">
      <c r="A2670" s="4">
        <v>37061</v>
      </c>
      <c r="B2670" s="3">
        <v>646.75199999999995</v>
      </c>
      <c r="C2670" s="3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3">
      <c r="A2671" s="4">
        <v>37062</v>
      </c>
      <c r="B2671" s="3">
        <v>643.95699999999999</v>
      </c>
      <c r="C2671" s="3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3">
      <c r="A2672" s="4">
        <v>37063</v>
      </c>
      <c r="B2672" s="3">
        <v>650.697</v>
      </c>
      <c r="C2672" s="3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3">
      <c r="A2673" s="4">
        <v>37064</v>
      </c>
      <c r="B2673" s="3">
        <v>656.35599999999999</v>
      </c>
      <c r="C2673" s="3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3">
      <c r="A2674" s="4">
        <v>37067</v>
      </c>
      <c r="B2674" s="3">
        <v>662.47</v>
      </c>
      <c r="C2674" s="3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3">
      <c r="A2675" s="4">
        <v>37068</v>
      </c>
      <c r="B2675" s="3">
        <v>663.10199999999998</v>
      </c>
      <c r="C2675" s="3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3">
      <c r="A2676" s="4">
        <v>37069</v>
      </c>
      <c r="B2676" s="3">
        <v>662.02800000000002</v>
      </c>
      <c r="C2676" s="3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3">
      <c r="A2677" s="4">
        <v>37070</v>
      </c>
      <c r="B2677" s="3">
        <v>658.34</v>
      </c>
      <c r="C2677" s="3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3">
      <c r="A2678" s="4">
        <v>37071</v>
      </c>
      <c r="B2678" s="3">
        <v>658.27200000000005</v>
      </c>
      <c r="C2678" s="3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3">
      <c r="A2679" s="4">
        <v>37074</v>
      </c>
      <c r="B2679" s="3">
        <v>654.16800000000001</v>
      </c>
      <c r="C2679" s="3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3">
      <c r="A2680" s="4">
        <v>37075</v>
      </c>
      <c r="B2680" s="3">
        <v>655.51099999999997</v>
      </c>
      <c r="C2680" s="3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3">
      <c r="A2681" s="4">
        <v>37076</v>
      </c>
      <c r="B2681" s="3">
        <v>653.41700000000003</v>
      </c>
      <c r="C2681" s="3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3">
      <c r="A2682" s="4">
        <v>37077</v>
      </c>
      <c r="B2682" s="3">
        <v>646.71</v>
      </c>
      <c r="C2682" s="3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3">
      <c r="A2683" s="4">
        <v>37078</v>
      </c>
      <c r="B2683" s="3">
        <v>643.03399999999999</v>
      </c>
      <c r="C2683" s="3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3">
      <c r="A2684" s="4">
        <v>37081</v>
      </c>
      <c r="B2684" s="3">
        <v>643.41</v>
      </c>
      <c r="C2684" s="3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3">
      <c r="A2685" s="4">
        <v>37082</v>
      </c>
      <c r="B2685" s="3">
        <v>650.34500000000003</v>
      </c>
      <c r="C2685" s="3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3">
      <c r="A2686" s="4">
        <v>37083</v>
      </c>
      <c r="B2686" s="3">
        <v>643.67499999999995</v>
      </c>
      <c r="C2686" s="3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3">
      <c r="A2687" s="4">
        <v>37084</v>
      </c>
      <c r="B2687" s="3">
        <v>643.59500000000003</v>
      </c>
      <c r="C2687" s="3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3">
      <c r="A2688" s="4">
        <v>37085</v>
      </c>
      <c r="B2688" s="3">
        <v>642.68899999999996</v>
      </c>
      <c r="C2688" s="3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3">
      <c r="A2689" s="4">
        <v>37088</v>
      </c>
      <c r="B2689" s="3">
        <v>638.69899999999996</v>
      </c>
      <c r="C2689" s="3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3">
      <c r="A2690" s="4">
        <v>37089</v>
      </c>
      <c r="B2690" s="3">
        <v>635.83100000000002</v>
      </c>
      <c r="C2690" s="3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3">
      <c r="A2691" s="4">
        <v>37090</v>
      </c>
      <c r="B2691" s="3">
        <v>637.36599999999999</v>
      </c>
      <c r="C2691" s="3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3">
      <c r="A2692" s="4">
        <v>37091</v>
      </c>
      <c r="B2692" s="3">
        <v>636.78399999999999</v>
      </c>
      <c r="C2692" s="3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3">
      <c r="A2693" s="4">
        <v>37092</v>
      </c>
      <c r="B2693" s="3">
        <v>644.90499999999997</v>
      </c>
      <c r="C2693" s="3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3">
      <c r="A2694" s="4">
        <v>37095</v>
      </c>
      <c r="B2694" s="3">
        <v>643.79899999999998</v>
      </c>
      <c r="C2694" s="3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3">
      <c r="A2695" s="4">
        <v>37096</v>
      </c>
      <c r="B2695" s="3">
        <v>633.428</v>
      </c>
      <c r="C2695" s="3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3">
      <c r="A2696" s="4">
        <v>37097</v>
      </c>
      <c r="B2696" s="3">
        <v>626.48</v>
      </c>
      <c r="C2696" s="3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3">
      <c r="A2697" s="4">
        <v>37098</v>
      </c>
      <c r="B2697" s="3">
        <v>619.53800000000001</v>
      </c>
      <c r="C2697" s="3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3">
      <c r="A2698" s="4">
        <v>37099</v>
      </c>
      <c r="B2698" s="3">
        <v>611.50699999999995</v>
      </c>
      <c r="C2698" s="3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3">
      <c r="A2699" s="4">
        <v>37102</v>
      </c>
      <c r="B2699" s="3">
        <v>577.88400000000001</v>
      </c>
      <c r="C2699" s="3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3">
      <c r="A2700" s="4">
        <v>37103</v>
      </c>
      <c r="B2700" s="3">
        <v>566.505</v>
      </c>
      <c r="C2700" s="3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3">
      <c r="A2701" s="4">
        <v>37104</v>
      </c>
      <c r="B2701" s="3">
        <v>587.28200000000004</v>
      </c>
      <c r="C2701" s="3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3">
      <c r="A2702" s="4">
        <v>37105</v>
      </c>
      <c r="B2702" s="3">
        <v>578.43399999999997</v>
      </c>
      <c r="C2702" s="3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3">
      <c r="A2703" s="4">
        <v>37106</v>
      </c>
      <c r="B2703" s="3">
        <v>579.35799999999995</v>
      </c>
      <c r="C2703" s="3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3">
      <c r="A2704" s="4">
        <v>37109</v>
      </c>
      <c r="B2704" s="3">
        <v>557.505</v>
      </c>
      <c r="C2704" s="3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3">
      <c r="A2705" s="4">
        <v>37110</v>
      </c>
      <c r="B2705" s="3">
        <v>564.13800000000003</v>
      </c>
      <c r="C2705" s="3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3">
      <c r="A2706" s="4">
        <v>37111</v>
      </c>
      <c r="B2706" s="3">
        <v>562.02800000000002</v>
      </c>
      <c r="C2706" s="3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3">
      <c r="A2707" s="4">
        <v>37112</v>
      </c>
      <c r="B2707" s="3">
        <v>572.81299999999999</v>
      </c>
      <c r="C2707" s="3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3">
      <c r="A2708" s="4">
        <v>37113</v>
      </c>
      <c r="B2708" s="3">
        <v>580.94799999999998</v>
      </c>
      <c r="C2708" s="3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3">
      <c r="A2709" s="4">
        <v>37116</v>
      </c>
      <c r="B2709" s="3">
        <v>581.38499999999999</v>
      </c>
      <c r="C2709" s="3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3">
      <c r="A2710" s="4">
        <v>37117</v>
      </c>
      <c r="B2710" s="3">
        <v>575.42100000000005</v>
      </c>
      <c r="C2710" s="3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3">
      <c r="A2711" s="4">
        <v>37118</v>
      </c>
      <c r="B2711" s="3">
        <v>578.36500000000001</v>
      </c>
      <c r="C2711" s="3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3">
      <c r="A2712" s="4">
        <v>37119</v>
      </c>
      <c r="B2712" s="3">
        <v>570.529</v>
      </c>
      <c r="C2712" s="3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3">
      <c r="A2713" s="4">
        <v>37120</v>
      </c>
      <c r="B2713" s="3">
        <v>570.62300000000005</v>
      </c>
      <c r="C2713" s="3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3">
      <c r="A2714" s="4">
        <v>37123</v>
      </c>
      <c r="B2714" s="3">
        <v>575.33299999999997</v>
      </c>
      <c r="C2714" s="3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3">
      <c r="A2715" s="4">
        <v>37124</v>
      </c>
      <c r="B2715" s="3">
        <v>578.48099999999999</v>
      </c>
      <c r="C2715" s="3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3">
      <c r="A2716" s="4">
        <v>37125</v>
      </c>
      <c r="B2716" s="3">
        <v>569.92600000000004</v>
      </c>
      <c r="C2716" s="3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3">
      <c r="A2717" s="4">
        <v>37126</v>
      </c>
      <c r="B2717" s="3">
        <v>571.35799999999995</v>
      </c>
      <c r="C2717" s="3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3">
      <c r="A2718" s="4">
        <v>37127</v>
      </c>
      <c r="B2718" s="3">
        <v>566.12900000000002</v>
      </c>
      <c r="C2718" s="3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3">
      <c r="A2719" s="4">
        <v>37130</v>
      </c>
      <c r="B2719" s="3">
        <v>547.26300000000003</v>
      </c>
      <c r="C2719" s="3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3">
      <c r="A2720" s="4">
        <v>37131</v>
      </c>
      <c r="B2720" s="3">
        <v>552.44899999999996</v>
      </c>
      <c r="C2720" s="3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3">
      <c r="A2721" s="4">
        <v>37132</v>
      </c>
      <c r="B2721" s="3">
        <v>553.87900000000002</v>
      </c>
      <c r="C2721" s="3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3">
      <c r="A2722" s="4">
        <v>37133</v>
      </c>
      <c r="B2722" s="3">
        <v>549.69100000000003</v>
      </c>
      <c r="C2722" s="3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3">
      <c r="A2723" s="4">
        <v>37134</v>
      </c>
      <c r="B2723" s="3">
        <v>548.47799999999995</v>
      </c>
      <c r="C2723" s="3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3">
      <c r="A2724" s="4">
        <v>37137</v>
      </c>
      <c r="B2724" s="3">
        <v>543.38900000000001</v>
      </c>
      <c r="C2724" s="3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3">
      <c r="A2725" s="4">
        <v>37138</v>
      </c>
      <c r="B2725" s="3">
        <v>557.56899999999996</v>
      </c>
      <c r="C2725" s="3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3">
      <c r="A2726" s="4">
        <v>37139</v>
      </c>
      <c r="B2726" s="3">
        <v>558.61699999999996</v>
      </c>
      <c r="C2726" s="3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3">
      <c r="A2727" s="4">
        <v>37140</v>
      </c>
      <c r="B2727" s="3">
        <v>556.45600000000002</v>
      </c>
      <c r="C2727" s="3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3">
      <c r="A2728" s="4">
        <v>37141</v>
      </c>
      <c r="B2728" s="3">
        <v>538.96900000000005</v>
      </c>
      <c r="C2728" s="3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3">
      <c r="A2729" s="4">
        <v>37144</v>
      </c>
      <c r="B2729" s="3">
        <v>552.27700000000004</v>
      </c>
      <c r="C2729" s="3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3">
      <c r="A2730" s="4">
        <v>37145</v>
      </c>
      <c r="B2730" s="3">
        <v>552.98099999999999</v>
      </c>
      <c r="C2730" s="3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3">
      <c r="A2731" s="4">
        <v>37146</v>
      </c>
      <c r="B2731" s="3">
        <v>545.76300000000003</v>
      </c>
      <c r="C2731" s="3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3">
      <c r="A2732" s="4">
        <v>37147</v>
      </c>
      <c r="B2732" s="3">
        <v>542.91</v>
      </c>
      <c r="C2732" s="3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3">
      <c r="A2733" s="4">
        <v>37148</v>
      </c>
      <c r="B2733" s="3">
        <v>534.79399999999998</v>
      </c>
      <c r="C2733" s="3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3">
      <c r="A2734" s="4">
        <v>37151</v>
      </c>
      <c r="B2734" s="3">
        <v>521.56200000000001</v>
      </c>
      <c r="C2734" s="3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3">
      <c r="A2735" s="4">
        <v>37152</v>
      </c>
      <c r="B2735" s="3">
        <v>525.94799999999998</v>
      </c>
      <c r="C2735" s="3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3">
      <c r="A2736" s="4">
        <v>37153</v>
      </c>
      <c r="B2736" s="3">
        <v>532.92999999999995</v>
      </c>
      <c r="C2736" s="3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3">
      <c r="A2737" s="4">
        <v>37154</v>
      </c>
      <c r="B2737" s="3">
        <v>531.04100000000005</v>
      </c>
      <c r="C2737" s="3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3">
      <c r="A2738" s="4">
        <v>37155</v>
      </c>
      <c r="B2738" s="3">
        <v>526.28800000000001</v>
      </c>
      <c r="C2738" s="3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3">
      <c r="A2739" s="4">
        <v>37158</v>
      </c>
      <c r="B2739" s="3">
        <v>522.47199999999998</v>
      </c>
      <c r="C2739" s="3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3">
      <c r="A2740" s="4">
        <v>37159</v>
      </c>
      <c r="B2740" s="3">
        <v>521.41899999999998</v>
      </c>
      <c r="C2740" s="3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3">
      <c r="A2741" s="4">
        <v>37160</v>
      </c>
      <c r="B2741" s="3">
        <v>514.43299999999999</v>
      </c>
      <c r="C2741" s="3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3">
      <c r="A2742" s="4">
        <v>37161</v>
      </c>
      <c r="B2742" s="3">
        <v>512.94600000000003</v>
      </c>
      <c r="C2742" s="3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3">
      <c r="A2743" s="4">
        <v>37162</v>
      </c>
      <c r="B2743" s="3">
        <v>512.96799999999996</v>
      </c>
      <c r="C2743" s="3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3">
      <c r="A2744" s="4">
        <v>37165</v>
      </c>
      <c r="B2744" s="3">
        <v>512.96799999999996</v>
      </c>
      <c r="C2744" s="3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3">
      <c r="A2745" s="4">
        <v>37166</v>
      </c>
      <c r="B2745" s="3">
        <v>512.96799999999996</v>
      </c>
      <c r="C2745" s="3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3">
      <c r="A2746" s="4">
        <v>37167</v>
      </c>
      <c r="B2746" s="3">
        <v>512.96799999999996</v>
      </c>
      <c r="C2746" s="3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3">
      <c r="A2747" s="4">
        <v>37168</v>
      </c>
      <c r="B2747" s="3">
        <v>512.96799999999996</v>
      </c>
      <c r="C2747" s="3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3">
      <c r="A2748" s="4">
        <v>37169</v>
      </c>
      <c r="B2748" s="3">
        <v>512.96799999999996</v>
      </c>
      <c r="C2748" s="3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3">
      <c r="A2749" s="4">
        <v>37172</v>
      </c>
      <c r="B2749" s="3">
        <v>500.995</v>
      </c>
      <c r="C2749" s="3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3">
      <c r="A2750" s="4">
        <v>37173</v>
      </c>
      <c r="B2750" s="3">
        <v>506.73500000000001</v>
      </c>
      <c r="C2750" s="3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3">
      <c r="A2751" s="4">
        <v>37174</v>
      </c>
      <c r="B2751" s="3">
        <v>488.70400000000001</v>
      </c>
      <c r="C2751" s="3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3">
      <c r="A2752" s="4">
        <v>37175</v>
      </c>
      <c r="B2752" s="3">
        <v>475.34500000000003</v>
      </c>
      <c r="C2752" s="3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3">
      <c r="A2753" s="4">
        <v>37176</v>
      </c>
      <c r="B2753" s="3">
        <v>488.66</v>
      </c>
      <c r="C2753" s="3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3">
      <c r="A2754" s="4">
        <v>37179</v>
      </c>
      <c r="B2754" s="3">
        <v>487.90300000000002</v>
      </c>
      <c r="C2754" s="3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3">
      <c r="A2755" s="4">
        <v>37180</v>
      </c>
      <c r="B2755" s="3">
        <v>479.42099999999999</v>
      </c>
      <c r="C2755" s="3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3">
      <c r="A2756" s="4">
        <v>37181</v>
      </c>
      <c r="B2756" s="3">
        <v>475.91500000000002</v>
      </c>
      <c r="C2756" s="3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3">
      <c r="A2757" s="4">
        <v>37182</v>
      </c>
      <c r="B2757" s="3">
        <v>467.26400000000001</v>
      </c>
      <c r="C2757" s="3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3">
      <c r="A2758" s="4">
        <v>37183</v>
      </c>
      <c r="B2758" s="3">
        <v>452.79399999999998</v>
      </c>
      <c r="C2758" s="3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3">
      <c r="A2759" s="4">
        <v>37186</v>
      </c>
      <c r="B2759" s="3">
        <v>439.363</v>
      </c>
      <c r="C2759" s="3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3">
      <c r="A2760" s="4">
        <v>37187</v>
      </c>
      <c r="B2760" s="3">
        <v>481.91199999999998</v>
      </c>
      <c r="C2760" s="3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3">
      <c r="A2761" s="4">
        <v>37188</v>
      </c>
      <c r="B2761" s="3">
        <v>498.661</v>
      </c>
      <c r="C2761" s="3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3">
      <c r="A2762" s="4">
        <v>37189</v>
      </c>
      <c r="B2762" s="3">
        <v>485.03</v>
      </c>
      <c r="C2762" s="3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3">
      <c r="A2763" s="4">
        <v>37190</v>
      </c>
      <c r="B2763" s="3">
        <v>484.23</v>
      </c>
      <c r="C2763" s="3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3">
      <c r="A2764" s="4">
        <v>37193</v>
      </c>
      <c r="B2764" s="3">
        <v>490.67</v>
      </c>
      <c r="C2764" s="3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3">
      <c r="A2765" s="4">
        <v>37194</v>
      </c>
      <c r="B2765" s="3">
        <v>485.64</v>
      </c>
      <c r="C2765" s="3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3">
      <c r="A2766" s="4">
        <v>37195</v>
      </c>
      <c r="B2766" s="3">
        <v>486.86</v>
      </c>
      <c r="C2766" s="3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3">
      <c r="A2767" s="4">
        <v>37196</v>
      </c>
      <c r="B2767" s="3">
        <v>492.05</v>
      </c>
      <c r="C2767" s="3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3">
      <c r="A2768" s="4">
        <v>37197</v>
      </c>
      <c r="B2768" s="3">
        <v>488.61</v>
      </c>
      <c r="C2768" s="3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3">
      <c r="A2769" s="4">
        <v>37200</v>
      </c>
      <c r="B2769" s="3">
        <v>484.17</v>
      </c>
      <c r="C2769" s="3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3">
      <c r="A2770" s="4">
        <v>37201</v>
      </c>
      <c r="B2770" s="3">
        <v>482.13</v>
      </c>
      <c r="C2770" s="3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3">
      <c r="A2771" s="4">
        <v>37202</v>
      </c>
      <c r="B2771" s="3">
        <v>457.67</v>
      </c>
      <c r="C2771" s="3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3">
      <c r="A2772" s="4">
        <v>37203</v>
      </c>
      <c r="B2772" s="3">
        <v>461.96</v>
      </c>
      <c r="C2772" s="3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3">
      <c r="A2773" s="4">
        <v>37204</v>
      </c>
      <c r="B2773" s="3">
        <v>469.29</v>
      </c>
      <c r="C2773" s="3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3">
      <c r="A2774" s="4">
        <v>37207</v>
      </c>
      <c r="B2774" s="3">
        <v>466.63400000000001</v>
      </c>
      <c r="C2774" s="3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3">
      <c r="A2775" s="4">
        <v>37208</v>
      </c>
      <c r="B2775" s="3">
        <v>464.44499999999999</v>
      </c>
      <c r="C2775" s="3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3">
      <c r="A2776" s="4">
        <v>37209</v>
      </c>
      <c r="B2776" s="3">
        <v>464.90899999999999</v>
      </c>
      <c r="C2776" s="3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3">
      <c r="A2777" s="4">
        <v>37210</v>
      </c>
      <c r="B2777" s="3">
        <v>465.61099999999999</v>
      </c>
      <c r="C2777" s="3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3">
      <c r="A2778" s="4">
        <v>37211</v>
      </c>
      <c r="B2778" s="3">
        <v>472.89699999999999</v>
      </c>
      <c r="C2778" s="3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3">
      <c r="A2779" s="4">
        <v>37214</v>
      </c>
      <c r="B2779" s="3">
        <v>478.84500000000003</v>
      </c>
      <c r="C2779" s="3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3">
      <c r="A2780" s="4">
        <v>37215</v>
      </c>
      <c r="B2780" s="3">
        <v>488.24200000000002</v>
      </c>
      <c r="C2780" s="3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3">
      <c r="A2781" s="4">
        <v>37216</v>
      </c>
      <c r="B2781" s="3">
        <v>491.14499999999998</v>
      </c>
      <c r="C2781" s="3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3">
      <c r="A2782" s="4">
        <v>37217</v>
      </c>
      <c r="B2782" s="3">
        <v>495.048</v>
      </c>
      <c r="C2782" s="3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3">
      <c r="A2783" s="4">
        <v>37218</v>
      </c>
      <c r="B2783" s="3">
        <v>494.14600000000002</v>
      </c>
      <c r="C2783" s="3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3">
      <c r="A2784" s="4">
        <v>37221</v>
      </c>
      <c r="B2784" s="3">
        <v>491.70499999999998</v>
      </c>
      <c r="C2784" s="3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3">
      <c r="A2785" s="4">
        <v>37222</v>
      </c>
      <c r="B2785" s="3">
        <v>497.036</v>
      </c>
      <c r="C2785" s="3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3">
      <c r="A2786" s="4">
        <v>37223</v>
      </c>
      <c r="B2786" s="3">
        <v>502.18799999999999</v>
      </c>
      <c r="C2786" s="3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3">
      <c r="A2787" s="4">
        <v>37224</v>
      </c>
      <c r="B2787" s="3">
        <v>502.13799999999998</v>
      </c>
      <c r="C2787" s="3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3">
      <c r="A2788" s="4">
        <v>37225</v>
      </c>
      <c r="B2788" s="3">
        <v>507.01299999999998</v>
      </c>
      <c r="C2788" s="3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3">
      <c r="A2789" s="4">
        <v>37228</v>
      </c>
      <c r="B2789" s="3">
        <v>512.36800000000005</v>
      </c>
      <c r="C2789" s="3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3">
      <c r="A2790" s="4">
        <v>37229</v>
      </c>
      <c r="B2790" s="3">
        <v>515.27700000000004</v>
      </c>
      <c r="C2790" s="3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3">
      <c r="A2791" s="4">
        <v>37230</v>
      </c>
      <c r="B2791" s="3">
        <v>505.87799999999999</v>
      </c>
      <c r="C2791" s="3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3">
      <c r="A2792" s="4">
        <v>37231</v>
      </c>
      <c r="B2792" s="3">
        <v>509.137</v>
      </c>
      <c r="C2792" s="3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3">
      <c r="A2793" s="4">
        <v>37232</v>
      </c>
      <c r="B2793" s="3">
        <v>509.30700000000002</v>
      </c>
      <c r="C2793" s="3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3">
      <c r="A2794" s="4">
        <v>37235</v>
      </c>
      <c r="B2794" s="3">
        <v>509.02300000000002</v>
      </c>
      <c r="C2794" s="3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3">
      <c r="A2795" s="4">
        <v>37236</v>
      </c>
      <c r="B2795" s="3">
        <v>503.07799999999997</v>
      </c>
      <c r="C2795" s="3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3">
      <c r="A2796" s="4">
        <v>37237</v>
      </c>
      <c r="B2796" s="3">
        <v>498.32900000000001</v>
      </c>
      <c r="C2796" s="3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3">
      <c r="A2797" s="4">
        <v>37238</v>
      </c>
      <c r="B2797" s="3">
        <v>489.84699999999998</v>
      </c>
      <c r="C2797" s="3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3">
      <c r="A2798" s="4">
        <v>37239</v>
      </c>
      <c r="B2798" s="3">
        <v>486.04</v>
      </c>
      <c r="C2798" s="3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3">
      <c r="A2799" s="4">
        <v>37242</v>
      </c>
      <c r="B2799" s="3">
        <v>483.21800000000002</v>
      </c>
      <c r="C2799" s="3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3">
      <c r="A2800" s="4">
        <v>37243</v>
      </c>
      <c r="B2800" s="3">
        <v>490.26</v>
      </c>
      <c r="C2800" s="3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3">
      <c r="A2801" s="4">
        <v>37244</v>
      </c>
      <c r="B2801" s="3">
        <v>485.416</v>
      </c>
      <c r="C2801" s="3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3">
      <c r="A2802" s="4">
        <v>37245</v>
      </c>
      <c r="B2802" s="3">
        <v>473.65199999999999</v>
      </c>
      <c r="C2802" s="3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3">
      <c r="A2803" s="4">
        <v>37246</v>
      </c>
      <c r="B2803" s="3">
        <v>476.375</v>
      </c>
      <c r="C2803" s="3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3">
      <c r="A2804" s="4">
        <v>37249</v>
      </c>
      <c r="B2804" s="3">
        <v>476.375</v>
      </c>
      <c r="C2804" s="3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3">
      <c r="A2805" s="4">
        <v>37250</v>
      </c>
      <c r="B2805" s="3">
        <v>476.375</v>
      </c>
      <c r="C2805" s="3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3">
      <c r="A2806" s="4">
        <v>37251</v>
      </c>
      <c r="B2806" s="3">
        <v>474.51400000000001</v>
      </c>
      <c r="C2806" s="3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3">
      <c r="A2807" s="4">
        <v>37252</v>
      </c>
      <c r="B2807" s="3">
        <v>472.15800000000002</v>
      </c>
      <c r="C2807" s="3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3">
      <c r="A2808" s="4">
        <v>37253</v>
      </c>
      <c r="B2808" s="3">
        <v>474.42700000000002</v>
      </c>
      <c r="C2808" s="3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3">
      <c r="A2809" s="4">
        <v>37256</v>
      </c>
      <c r="B2809" s="3">
        <v>475.94299999999998</v>
      </c>
      <c r="C2809" s="3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3">
      <c r="A2810" s="4">
        <v>37257</v>
      </c>
      <c r="B2810" s="3">
        <v>475.94299999999998</v>
      </c>
      <c r="C2810" s="3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3">
      <c r="A2811" s="4">
        <v>37258</v>
      </c>
      <c r="B2811" s="3">
        <v>475.94299999999998</v>
      </c>
      <c r="C2811" s="3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3">
      <c r="A2812" s="4">
        <v>37259</v>
      </c>
      <c r="B2812" s="3">
        <v>475.94299999999998</v>
      </c>
      <c r="C2812" s="3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3">
      <c r="A2813" s="4">
        <v>37260</v>
      </c>
      <c r="B2813" s="3">
        <v>470.76100000000002</v>
      </c>
      <c r="C2813" s="3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3">
      <c r="A2814" s="4">
        <v>37263</v>
      </c>
      <c r="B2814" s="3">
        <v>460.78500000000003</v>
      </c>
      <c r="C2814" s="3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3">
      <c r="A2815" s="4">
        <v>37264</v>
      </c>
      <c r="B2815" s="3">
        <v>461.24</v>
      </c>
      <c r="C2815" s="3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3">
      <c r="A2816" s="4">
        <v>37265</v>
      </c>
      <c r="B2816" s="3">
        <v>447.61599999999999</v>
      </c>
      <c r="C2816" s="3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3">
      <c r="A2817" s="4">
        <v>37266</v>
      </c>
      <c r="B2817" s="3">
        <v>451.37599999999998</v>
      </c>
      <c r="C2817" s="3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3">
      <c r="A2818" s="4">
        <v>37267</v>
      </c>
      <c r="B2818" s="3">
        <v>438.60599999999999</v>
      </c>
      <c r="C2818" s="3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3">
      <c r="A2819" s="4">
        <v>37270</v>
      </c>
      <c r="B2819" s="3">
        <v>421.68299999999999</v>
      </c>
      <c r="C2819" s="3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3">
      <c r="A2820" s="4">
        <v>37271</v>
      </c>
      <c r="B2820" s="3">
        <v>420.99799999999999</v>
      </c>
      <c r="C2820" s="3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3">
      <c r="A2821" s="4">
        <v>37272</v>
      </c>
      <c r="B2821" s="3">
        <v>418.464</v>
      </c>
      <c r="C2821" s="3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3">
      <c r="A2822" s="4">
        <v>37273</v>
      </c>
      <c r="B2822" s="3">
        <v>397.38499999999999</v>
      </c>
      <c r="C2822" s="3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3">
      <c r="A2823" s="4">
        <v>37274</v>
      </c>
      <c r="B2823" s="3">
        <v>393.88200000000001</v>
      </c>
      <c r="C2823" s="3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3">
      <c r="A2824" s="4">
        <v>37277</v>
      </c>
      <c r="B2824" s="3">
        <v>375.298</v>
      </c>
      <c r="C2824" s="3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3">
      <c r="A2825" s="4">
        <v>37278</v>
      </c>
      <c r="B2825" s="3">
        <v>371.791</v>
      </c>
      <c r="C2825" s="3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3">
      <c r="A2826" s="4">
        <v>37279</v>
      </c>
      <c r="B2826" s="3">
        <v>397.95</v>
      </c>
      <c r="C2826" s="3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3">
      <c r="A2827" s="4">
        <v>37280</v>
      </c>
      <c r="B2827" s="3">
        <v>402.197</v>
      </c>
      <c r="C2827" s="3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3">
      <c r="A2828" s="4">
        <v>37281</v>
      </c>
      <c r="B2828" s="3">
        <v>403.74</v>
      </c>
      <c r="C2828" s="3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3">
      <c r="A2829" s="4">
        <v>37284</v>
      </c>
      <c r="B2829" s="3">
        <v>377.13499999999999</v>
      </c>
      <c r="C2829" s="3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3">
      <c r="A2830" s="4">
        <v>37285</v>
      </c>
      <c r="B2830" s="3">
        <v>388.12299999999999</v>
      </c>
      <c r="C2830" s="3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3">
      <c r="A2831" s="4">
        <v>37286</v>
      </c>
      <c r="B2831" s="3">
        <v>391.77300000000002</v>
      </c>
      <c r="C2831" s="3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3">
      <c r="A2832" s="4">
        <v>37287</v>
      </c>
      <c r="B2832" s="3">
        <v>419.93700000000001</v>
      </c>
      <c r="C2832" s="3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3">
      <c r="A2833" s="4">
        <v>37288</v>
      </c>
      <c r="B2833" s="3">
        <v>418.64800000000002</v>
      </c>
      <c r="C2833" s="3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3">
      <c r="A2834" s="4">
        <v>37291</v>
      </c>
      <c r="B2834" s="3">
        <v>427.80900000000003</v>
      </c>
      <c r="C2834" s="3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3">
      <c r="A2835" s="4">
        <v>37292</v>
      </c>
      <c r="B2835" s="3">
        <v>430.28300000000002</v>
      </c>
      <c r="C2835" s="3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3">
      <c r="A2836" s="4">
        <v>37293</v>
      </c>
      <c r="B2836" s="3">
        <v>418.22199999999998</v>
      </c>
      <c r="C2836" s="3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3">
      <c r="A2837" s="4">
        <v>37294</v>
      </c>
      <c r="B2837" s="3">
        <v>428.51299999999998</v>
      </c>
      <c r="C2837" s="3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3">
      <c r="A2838" s="4">
        <v>37295</v>
      </c>
      <c r="B2838" s="3">
        <v>427.30599999999998</v>
      </c>
      <c r="C2838" s="3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3">
      <c r="A2839" s="4">
        <v>37298</v>
      </c>
      <c r="B2839" s="3">
        <v>427.30599999999998</v>
      </c>
      <c r="C2839" s="3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3">
      <c r="A2840" s="4">
        <v>37299</v>
      </c>
      <c r="B2840" s="3">
        <v>427.30599999999998</v>
      </c>
      <c r="C2840" s="3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3">
      <c r="A2841" s="4">
        <v>37300</v>
      </c>
      <c r="B2841" s="3">
        <v>427.30599999999998</v>
      </c>
      <c r="C2841" s="3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3">
      <c r="A2842" s="4">
        <v>37301</v>
      </c>
      <c r="B2842" s="3">
        <v>427.30599999999998</v>
      </c>
      <c r="C2842" s="3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3">
      <c r="A2843" s="4">
        <v>37302</v>
      </c>
      <c r="B2843" s="3">
        <v>427.30599999999998</v>
      </c>
      <c r="C2843" s="3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3">
      <c r="A2844" s="4">
        <v>37305</v>
      </c>
      <c r="B2844" s="3">
        <v>427.30599999999998</v>
      </c>
      <c r="C2844" s="3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3">
      <c r="A2845" s="4">
        <v>37306</v>
      </c>
      <c r="B2845" s="3">
        <v>427.30599999999998</v>
      </c>
      <c r="C2845" s="3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3">
      <c r="A2846" s="4">
        <v>37307</v>
      </c>
      <c r="B2846" s="3">
        <v>427.30599999999998</v>
      </c>
      <c r="C2846" s="3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3">
      <c r="A2847" s="4">
        <v>37308</v>
      </c>
      <c r="B2847" s="3">
        <v>427.30599999999998</v>
      </c>
      <c r="C2847" s="3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3">
      <c r="A2848" s="4">
        <v>37309</v>
      </c>
      <c r="B2848" s="3">
        <v>427.30599999999998</v>
      </c>
      <c r="C2848" s="3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3">
      <c r="A2849" s="4">
        <v>37312</v>
      </c>
      <c r="B2849" s="3">
        <v>435.61399999999998</v>
      </c>
      <c r="C2849" s="3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3">
      <c r="A2850" s="4">
        <v>37313</v>
      </c>
      <c r="B2850" s="3">
        <v>436.82299999999998</v>
      </c>
      <c r="C2850" s="3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3">
      <c r="A2851" s="4">
        <v>37314</v>
      </c>
      <c r="B2851" s="3">
        <v>438.084</v>
      </c>
      <c r="C2851" s="3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3">
      <c r="A2852" s="4">
        <v>37315</v>
      </c>
      <c r="B2852" s="3">
        <v>434.26600000000002</v>
      </c>
      <c r="C2852" s="3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3">
      <c r="A2853" s="4">
        <v>37316</v>
      </c>
      <c r="B2853" s="3">
        <v>426.87799999999999</v>
      </c>
      <c r="C2853" s="3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3">
      <c r="A2854" s="4">
        <v>37319</v>
      </c>
      <c r="B2854" s="3">
        <v>434.47699999999998</v>
      </c>
      <c r="C2854" s="3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3">
      <c r="A2855" s="4">
        <v>37320</v>
      </c>
      <c r="B2855" s="3">
        <v>445.87400000000002</v>
      </c>
      <c r="C2855" s="3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3">
      <c r="A2856" s="4">
        <v>37321</v>
      </c>
      <c r="B2856" s="3">
        <v>451.62700000000001</v>
      </c>
      <c r="C2856" s="3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3">
      <c r="A2857" s="4">
        <v>37322</v>
      </c>
      <c r="B2857" s="3">
        <v>466.35399999999998</v>
      </c>
      <c r="C2857" s="3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3">
      <c r="A2858" s="4">
        <v>37323</v>
      </c>
      <c r="B2858" s="3">
        <v>476.214</v>
      </c>
      <c r="C2858" s="3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3">
      <c r="A2859" s="4">
        <v>37326</v>
      </c>
      <c r="B2859" s="3">
        <v>486.95800000000003</v>
      </c>
      <c r="C2859" s="3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3">
      <c r="A2860" s="4">
        <v>37327</v>
      </c>
      <c r="B2860" s="3">
        <v>478.29</v>
      </c>
      <c r="C2860" s="3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3">
      <c r="A2861" s="4">
        <v>37328</v>
      </c>
      <c r="B2861" s="3">
        <v>469.35599999999999</v>
      </c>
      <c r="C2861" s="3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3">
      <c r="A2862" s="4">
        <v>37329</v>
      </c>
      <c r="B2862" s="3">
        <v>484.26100000000002</v>
      </c>
      <c r="C2862" s="3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3">
      <c r="A2863" s="4">
        <v>37330</v>
      </c>
      <c r="B2863" s="3">
        <v>470.93700000000001</v>
      </c>
      <c r="C2863" s="3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3">
      <c r="A2864" s="4">
        <v>37333</v>
      </c>
      <c r="B2864" s="3">
        <v>472.27199999999999</v>
      </c>
      <c r="C2864" s="3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3">
      <c r="A2865" s="4">
        <v>37334</v>
      </c>
      <c r="B2865" s="3">
        <v>482.27199999999999</v>
      </c>
      <c r="C2865" s="3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3">
      <c r="A2866" s="4">
        <v>37335</v>
      </c>
      <c r="B2866" s="3">
        <v>486.66699999999997</v>
      </c>
      <c r="C2866" s="3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3">
      <c r="A2867" s="4">
        <v>37336</v>
      </c>
      <c r="B2867" s="3">
        <v>488.04700000000003</v>
      </c>
      <c r="C2867" s="3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3">
      <c r="A2868" s="4">
        <v>37337</v>
      </c>
      <c r="B2868" s="3">
        <v>482.95800000000003</v>
      </c>
      <c r="C2868" s="3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3">
      <c r="A2869" s="4">
        <v>37340</v>
      </c>
      <c r="B2869" s="3">
        <v>484.93700000000001</v>
      </c>
      <c r="C2869" s="3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3">
      <c r="A2870" s="4">
        <v>37341</v>
      </c>
      <c r="B2870" s="3">
        <v>476.96499999999997</v>
      </c>
      <c r="C2870" s="3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3">
      <c r="A2871" s="4">
        <v>37342</v>
      </c>
      <c r="B2871" s="3">
        <v>480.02800000000002</v>
      </c>
      <c r="C2871" s="3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3">
      <c r="A2872" s="4">
        <v>37343</v>
      </c>
      <c r="B2872" s="3">
        <v>480.64400000000001</v>
      </c>
      <c r="C2872" s="3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  <row r="2873" spans="1:15" x14ac:dyDescent="0.3">
      <c r="A2873" s="4">
        <v>37344</v>
      </c>
      <c r="B2873" s="3">
        <v>466.54399999999998</v>
      </c>
      <c r="C2873" s="3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</row>
    <row r="2874" spans="1:15" x14ac:dyDescent="0.3">
      <c r="A2874" s="4">
        <v>37347</v>
      </c>
      <c r="B2874" s="3">
        <v>469.37099999999998</v>
      </c>
      <c r="C2874" s="3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</row>
    <row r="2875" spans="1:15" x14ac:dyDescent="0.3">
      <c r="A2875" s="4">
        <v>37348</v>
      </c>
      <c r="B2875" s="3">
        <v>462.20699999999999</v>
      </c>
      <c r="C2875" s="3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</row>
    <row r="2876" spans="1:15" x14ac:dyDescent="0.3">
      <c r="A2876" s="4">
        <v>37349</v>
      </c>
      <c r="B2876" s="3">
        <v>464.23599999999999</v>
      </c>
      <c r="C2876" s="3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</row>
    <row r="2877" spans="1:15" x14ac:dyDescent="0.3">
      <c r="A2877" s="4">
        <v>37350</v>
      </c>
      <c r="B2877" s="3">
        <v>476.60500000000002</v>
      </c>
      <c r="C2877" s="3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</row>
    <row r="2878" spans="1:15" x14ac:dyDescent="0.3">
      <c r="A2878" s="4">
        <v>37351</v>
      </c>
      <c r="B2878" s="3">
        <v>475.71499999999997</v>
      </c>
      <c r="C2878" s="3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</row>
    <row r="2879" spans="1:15" x14ac:dyDescent="0.3">
      <c r="A2879" s="4">
        <v>37354</v>
      </c>
      <c r="B2879" s="3">
        <v>476.77199999999999</v>
      </c>
      <c r="C2879" s="3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</row>
    <row r="2880" spans="1:15" x14ac:dyDescent="0.3">
      <c r="A2880" s="4">
        <v>37355</v>
      </c>
      <c r="B2880" s="3">
        <v>485.14</v>
      </c>
      <c r="C2880" s="3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</row>
    <row r="2881" spans="1:15" x14ac:dyDescent="0.3">
      <c r="A2881" s="4">
        <v>37356</v>
      </c>
      <c r="B2881" s="3">
        <v>487.25700000000001</v>
      </c>
      <c r="C2881" s="3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</row>
    <row r="2882" spans="1:15" x14ac:dyDescent="0.3">
      <c r="A2882" s="4">
        <v>37357</v>
      </c>
      <c r="B2882" s="3">
        <v>479.18299999999999</v>
      </c>
      <c r="C2882" s="3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</row>
    <row r="2883" spans="1:15" x14ac:dyDescent="0.3">
      <c r="A2883" s="4">
        <v>37358</v>
      </c>
      <c r="B2883" s="3">
        <v>482.10599999999999</v>
      </c>
      <c r="C2883" s="3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</row>
    <row r="2884" spans="1:15" x14ac:dyDescent="0.3">
      <c r="A2884" s="4">
        <v>37361</v>
      </c>
      <c r="B2884" s="3">
        <v>479.62900000000002</v>
      </c>
      <c r="C2884" s="3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</row>
    <row r="2885" spans="1:15" x14ac:dyDescent="0.3">
      <c r="A2885" s="4">
        <v>37362</v>
      </c>
      <c r="B2885" s="3">
        <v>478.38600000000002</v>
      </c>
      <c r="C2885" s="3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</row>
    <row r="2886" spans="1:15" x14ac:dyDescent="0.3">
      <c r="A2886" s="4">
        <v>37363</v>
      </c>
      <c r="B2886" s="3">
        <v>478.19</v>
      </c>
      <c r="C2886" s="3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</row>
    <row r="2887" spans="1:15" x14ac:dyDescent="0.3">
      <c r="A2887" s="4">
        <v>37364</v>
      </c>
      <c r="B2887" s="3">
        <v>472.18400000000003</v>
      </c>
      <c r="C2887" s="3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</row>
    <row r="2888" spans="1:15" x14ac:dyDescent="0.3">
      <c r="A2888" s="4">
        <v>37365</v>
      </c>
      <c r="B2888" s="3">
        <v>473.35300000000001</v>
      </c>
      <c r="C2888" s="3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</row>
    <row r="2889" spans="1:15" x14ac:dyDescent="0.3">
      <c r="A2889" s="4">
        <v>37368</v>
      </c>
      <c r="B2889" s="3">
        <v>471.584</v>
      </c>
      <c r="C2889" s="3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</row>
    <row r="2890" spans="1:15" x14ac:dyDescent="0.3">
      <c r="A2890" s="4">
        <v>37369</v>
      </c>
      <c r="B2890" s="3">
        <v>470.01299999999998</v>
      </c>
      <c r="C2890" s="3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</row>
    <row r="2891" spans="1:15" x14ac:dyDescent="0.3">
      <c r="A2891" s="4">
        <v>37370</v>
      </c>
      <c r="B2891" s="3">
        <v>465.839</v>
      </c>
      <c r="C2891" s="3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</row>
    <row r="2892" spans="1:15" x14ac:dyDescent="0.3">
      <c r="A2892" s="4">
        <v>37371</v>
      </c>
      <c r="B2892" s="3">
        <v>467.33800000000002</v>
      </c>
      <c r="C2892" s="3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</row>
    <row r="2893" spans="1:15" x14ac:dyDescent="0.3">
      <c r="A2893" s="4">
        <v>37372</v>
      </c>
      <c r="B2893" s="3">
        <v>475.53500000000003</v>
      </c>
      <c r="C2893" s="3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</row>
    <row r="2894" spans="1:15" x14ac:dyDescent="0.3">
      <c r="A2894" s="4">
        <v>37375</v>
      </c>
      <c r="B2894" s="3">
        <v>484.27800000000002</v>
      </c>
      <c r="C2894" s="3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</row>
    <row r="2895" spans="1:15" x14ac:dyDescent="0.3">
      <c r="A2895" s="4">
        <v>37376</v>
      </c>
      <c r="B2895" s="3">
        <v>485.28199999999998</v>
      </c>
      <c r="C2895" s="3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</row>
    <row r="2896" spans="1:15" x14ac:dyDescent="0.3">
      <c r="A2896" s="4">
        <v>37377</v>
      </c>
      <c r="B2896" s="3">
        <v>485.28199999999998</v>
      </c>
      <c r="C2896" s="3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</row>
    <row r="2897" spans="1:15" x14ac:dyDescent="0.3">
      <c r="A2897" s="4">
        <v>37378</v>
      </c>
      <c r="B2897" s="3">
        <v>485.28199999999998</v>
      </c>
      <c r="C2897" s="3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</row>
    <row r="2898" spans="1:15" x14ac:dyDescent="0.3">
      <c r="A2898" s="4">
        <v>37379</v>
      </c>
      <c r="B2898" s="3">
        <v>485.28199999999998</v>
      </c>
      <c r="C2898" s="3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</row>
    <row r="2899" spans="1:15" x14ac:dyDescent="0.3">
      <c r="A2899" s="4">
        <v>37382</v>
      </c>
      <c r="B2899" s="3">
        <v>485.28199999999998</v>
      </c>
      <c r="C2899" s="3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</row>
    <row r="2900" spans="1:15" x14ac:dyDescent="0.3">
      <c r="A2900" s="4">
        <v>37383</v>
      </c>
      <c r="B2900" s="3">
        <v>485.28199999999998</v>
      </c>
      <c r="C2900" s="3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</row>
    <row r="2901" spans="1:15" x14ac:dyDescent="0.3">
      <c r="A2901" s="4">
        <v>37384</v>
      </c>
      <c r="B2901" s="3">
        <v>481.61</v>
      </c>
      <c r="C2901" s="3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</row>
    <row r="2902" spans="1:15" x14ac:dyDescent="0.3">
      <c r="A2902" s="4">
        <v>37385</v>
      </c>
      <c r="B2902" s="3">
        <v>483.709</v>
      </c>
      <c r="C2902" s="3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</row>
    <row r="2903" spans="1:15" x14ac:dyDescent="0.3">
      <c r="A2903" s="4">
        <v>37386</v>
      </c>
      <c r="B2903" s="3">
        <v>479.81299999999999</v>
      </c>
      <c r="C2903" s="3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</row>
    <row r="2904" spans="1:15" x14ac:dyDescent="0.3">
      <c r="A2904" s="4">
        <v>37389</v>
      </c>
      <c r="B2904" s="3">
        <v>475.10899999999998</v>
      </c>
      <c r="C2904" s="3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</row>
    <row r="2905" spans="1:15" x14ac:dyDescent="0.3">
      <c r="A2905" s="4">
        <v>37390</v>
      </c>
      <c r="B2905" s="3">
        <v>473.41500000000002</v>
      </c>
      <c r="C2905" s="3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</row>
    <row r="2906" spans="1:15" x14ac:dyDescent="0.3">
      <c r="A2906" s="4">
        <v>37391</v>
      </c>
      <c r="B2906" s="3">
        <v>469.089</v>
      </c>
      <c r="C2906" s="3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</row>
    <row r="2907" spans="1:15" x14ac:dyDescent="0.3">
      <c r="A2907" s="4">
        <v>37392</v>
      </c>
      <c r="B2907" s="3">
        <v>453.226</v>
      </c>
      <c r="C2907" s="3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</row>
    <row r="2908" spans="1:15" x14ac:dyDescent="0.3">
      <c r="A2908" s="4">
        <v>37393</v>
      </c>
      <c r="B2908" s="3">
        <v>458.74700000000001</v>
      </c>
      <c r="C2908" s="3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</row>
    <row r="2909" spans="1:15" x14ac:dyDescent="0.3">
      <c r="A2909" s="4">
        <v>37396</v>
      </c>
      <c r="B2909" s="3">
        <v>453.37599999999998</v>
      </c>
      <c r="C2909" s="3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</row>
    <row r="2910" spans="1:15" x14ac:dyDescent="0.3">
      <c r="A2910" s="4">
        <v>37397</v>
      </c>
      <c r="B2910" s="3">
        <v>469.05500000000001</v>
      </c>
      <c r="C2910" s="3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</row>
    <row r="2911" spans="1:15" x14ac:dyDescent="0.3">
      <c r="A2911" s="4">
        <v>37398</v>
      </c>
      <c r="B2911" s="3">
        <v>462.77300000000002</v>
      </c>
      <c r="C2911" s="3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</row>
    <row r="2912" spans="1:15" x14ac:dyDescent="0.3">
      <c r="A2912" s="4">
        <v>37399</v>
      </c>
      <c r="B2912" s="3">
        <v>464.904</v>
      </c>
      <c r="C2912" s="3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</row>
    <row r="2913" spans="1:15" x14ac:dyDescent="0.3">
      <c r="A2913" s="4">
        <v>37400</v>
      </c>
      <c r="B2913" s="3">
        <v>458.27800000000002</v>
      </c>
      <c r="C2913" s="3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</row>
    <row r="2914" spans="1:15" x14ac:dyDescent="0.3">
      <c r="A2914" s="4">
        <v>37403</v>
      </c>
      <c r="B2914" s="3">
        <v>459.447</v>
      </c>
      <c r="C2914" s="3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</row>
    <row r="2915" spans="1:15" x14ac:dyDescent="0.3">
      <c r="A2915" s="4">
        <v>37404</v>
      </c>
      <c r="B2915" s="3">
        <v>460.15899999999999</v>
      </c>
      <c r="C2915" s="3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</row>
    <row r="2916" spans="1:15" x14ac:dyDescent="0.3">
      <c r="A2916" s="4">
        <v>37405</v>
      </c>
      <c r="B2916" s="3">
        <v>450.04899999999998</v>
      </c>
      <c r="C2916" s="3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</row>
    <row r="2917" spans="1:15" x14ac:dyDescent="0.3">
      <c r="A2917" s="4">
        <v>37406</v>
      </c>
      <c r="B2917" s="3">
        <v>449.87099999999998</v>
      </c>
      <c r="C2917" s="3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</row>
    <row r="2918" spans="1:15" x14ac:dyDescent="0.3">
      <c r="A2918" s="4">
        <v>37407</v>
      </c>
      <c r="B2918" s="3">
        <v>447.56400000000002</v>
      </c>
      <c r="C2918" s="3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</row>
    <row r="2919" spans="1:15" x14ac:dyDescent="0.3">
      <c r="A2919" s="4">
        <v>37410</v>
      </c>
      <c r="B2919" s="3">
        <v>437.072</v>
      </c>
      <c r="C2919" s="3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</row>
    <row r="2920" spans="1:15" x14ac:dyDescent="0.3">
      <c r="A2920" s="4">
        <v>37411</v>
      </c>
      <c r="B2920" s="3">
        <v>440.149</v>
      </c>
      <c r="C2920" s="3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</row>
    <row r="2921" spans="1:15" x14ac:dyDescent="0.3">
      <c r="A2921" s="4">
        <v>37412</v>
      </c>
      <c r="B2921" s="3">
        <v>429.46899999999999</v>
      </c>
      <c r="C2921" s="3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</row>
    <row r="2922" spans="1:15" x14ac:dyDescent="0.3">
      <c r="A2922" s="4">
        <v>37413</v>
      </c>
      <c r="B2922" s="3">
        <v>448.536</v>
      </c>
      <c r="C2922" s="3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</row>
    <row r="2923" spans="1:15" x14ac:dyDescent="0.3">
      <c r="A2923" s="4">
        <v>37414</v>
      </c>
      <c r="B2923" s="3">
        <v>452.86500000000001</v>
      </c>
      <c r="C2923" s="3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</row>
    <row r="2924" spans="1:15" x14ac:dyDescent="0.3">
      <c r="A2924" s="4">
        <v>37417</v>
      </c>
      <c r="B2924" s="3">
        <v>449.55200000000002</v>
      </c>
      <c r="C2924" s="3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</row>
    <row r="2925" spans="1:15" x14ac:dyDescent="0.3">
      <c r="A2925" s="4">
        <v>37418</v>
      </c>
      <c r="B2925" s="3">
        <v>453.45299999999997</v>
      </c>
      <c r="C2925" s="3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</row>
    <row r="2926" spans="1:15" x14ac:dyDescent="0.3">
      <c r="A2926" s="4">
        <v>37419</v>
      </c>
      <c r="B2926" s="3">
        <v>451.15300000000002</v>
      </c>
      <c r="C2926" s="3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</row>
    <row r="2927" spans="1:15" x14ac:dyDescent="0.3">
      <c r="A2927" s="4">
        <v>37420</v>
      </c>
      <c r="B2927" s="3">
        <v>446.93799999999999</v>
      </c>
      <c r="C2927" s="3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</row>
    <row r="2928" spans="1:15" x14ac:dyDescent="0.3">
      <c r="A2928" s="4">
        <v>37421</v>
      </c>
      <c r="B2928" s="3">
        <v>441.41199999999998</v>
      </c>
      <c r="C2928" s="3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</row>
    <row r="2929" spans="1:15" x14ac:dyDescent="0.3">
      <c r="A2929" s="4">
        <v>37424</v>
      </c>
      <c r="B2929" s="3">
        <v>442.60199999999998</v>
      </c>
      <c r="C2929" s="3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</row>
    <row r="2930" spans="1:15" x14ac:dyDescent="0.3">
      <c r="A2930" s="4">
        <v>37425</v>
      </c>
      <c r="B2930" s="3">
        <v>453.01900000000001</v>
      </c>
      <c r="C2930" s="3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</row>
    <row r="2931" spans="1:15" x14ac:dyDescent="0.3">
      <c r="A2931" s="4">
        <v>37426</v>
      </c>
      <c r="B2931" s="3">
        <v>448.125</v>
      </c>
      <c r="C2931" s="3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</row>
    <row r="2932" spans="1:15" x14ac:dyDescent="0.3">
      <c r="A2932" s="4">
        <v>37427</v>
      </c>
      <c r="B2932" s="3">
        <v>452.16</v>
      </c>
      <c r="C2932" s="3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</row>
    <row r="2933" spans="1:15" x14ac:dyDescent="0.3">
      <c r="A2933" s="4">
        <v>37428</v>
      </c>
      <c r="B2933" s="3">
        <v>469.83800000000002</v>
      </c>
      <c r="C2933" s="3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</row>
    <row r="2934" spans="1:15" x14ac:dyDescent="0.3">
      <c r="A2934" s="4">
        <v>37431</v>
      </c>
      <c r="B2934" s="3">
        <v>512.375</v>
      </c>
      <c r="C2934" s="3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</row>
    <row r="2935" spans="1:15" x14ac:dyDescent="0.3">
      <c r="A2935" s="4">
        <v>37432</v>
      </c>
      <c r="B2935" s="3">
        <v>507.55900000000003</v>
      </c>
      <c r="C2935" s="3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</row>
    <row r="2936" spans="1:15" x14ac:dyDescent="0.3">
      <c r="A2936" s="4">
        <v>37433</v>
      </c>
      <c r="B2936" s="3">
        <v>510.32799999999997</v>
      </c>
      <c r="C2936" s="3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</row>
    <row r="2937" spans="1:15" x14ac:dyDescent="0.3">
      <c r="A2937" s="4">
        <v>37434</v>
      </c>
      <c r="B2937" s="3">
        <v>509.76</v>
      </c>
      <c r="C2937" s="3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</row>
    <row r="2938" spans="1:15" x14ac:dyDescent="0.3">
      <c r="A2938" s="4">
        <v>37435</v>
      </c>
      <c r="B2938" s="3">
        <v>506.99599999999998</v>
      </c>
      <c r="C2938" s="3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</row>
    <row r="2939" spans="1:15" x14ac:dyDescent="0.3">
      <c r="A2939" s="4">
        <v>37438</v>
      </c>
      <c r="B2939" s="3">
        <v>502.113</v>
      </c>
      <c r="C2939" s="3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</row>
    <row r="2940" spans="1:15" x14ac:dyDescent="0.3">
      <c r="A2940" s="4">
        <v>37439</v>
      </c>
      <c r="B2940" s="3">
        <v>507.536</v>
      </c>
      <c r="C2940" s="3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</row>
    <row r="2941" spans="1:15" x14ac:dyDescent="0.3">
      <c r="A2941" s="4">
        <v>37440</v>
      </c>
      <c r="B2941" s="3">
        <v>509.16899999999998</v>
      </c>
      <c r="C2941" s="3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</row>
    <row r="2942" spans="1:15" x14ac:dyDescent="0.3">
      <c r="A2942" s="4">
        <v>37441</v>
      </c>
      <c r="B2942" s="3">
        <v>503.89</v>
      </c>
      <c r="C2942" s="3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</row>
    <row r="2943" spans="1:15" x14ac:dyDescent="0.3">
      <c r="A2943" s="4">
        <v>37442</v>
      </c>
      <c r="B2943" s="3">
        <v>505.97</v>
      </c>
      <c r="C2943" s="3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</row>
    <row r="2944" spans="1:15" x14ac:dyDescent="0.3">
      <c r="A2944" s="4">
        <v>37445</v>
      </c>
      <c r="B2944" s="3">
        <v>510.14100000000002</v>
      </c>
      <c r="C2944" s="3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</row>
    <row r="2945" spans="1:15" x14ac:dyDescent="0.3">
      <c r="A2945" s="4">
        <v>37446</v>
      </c>
      <c r="B2945" s="3">
        <v>508.34199999999998</v>
      </c>
      <c r="C2945" s="3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</row>
    <row r="2946" spans="1:15" x14ac:dyDescent="0.3">
      <c r="A2946" s="4">
        <v>37447</v>
      </c>
      <c r="B2946" s="3">
        <v>499.584</v>
      </c>
      <c r="C2946" s="3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</row>
    <row r="2947" spans="1:15" x14ac:dyDescent="0.3">
      <c r="A2947" s="4">
        <v>37448</v>
      </c>
      <c r="B2947" s="3">
        <v>500.31099999999998</v>
      </c>
      <c r="C2947" s="3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</row>
    <row r="2948" spans="1:15" x14ac:dyDescent="0.3">
      <c r="A2948" s="4">
        <v>37449</v>
      </c>
      <c r="B2948" s="3">
        <v>500.53800000000001</v>
      </c>
      <c r="C2948" s="3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</row>
    <row r="2949" spans="1:15" x14ac:dyDescent="0.3">
      <c r="A2949" s="4">
        <v>37452</v>
      </c>
      <c r="B2949" s="3">
        <v>496.42599999999999</v>
      </c>
      <c r="C2949" s="3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</row>
    <row r="2950" spans="1:15" x14ac:dyDescent="0.3">
      <c r="A2950" s="4">
        <v>37453</v>
      </c>
      <c r="B2950" s="3">
        <v>497.25299999999999</v>
      </c>
      <c r="C2950" s="3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</row>
    <row r="2951" spans="1:15" x14ac:dyDescent="0.3">
      <c r="A2951" s="4">
        <v>37454</v>
      </c>
      <c r="B2951" s="3">
        <v>500.93099999999998</v>
      </c>
      <c r="C2951" s="3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</row>
    <row r="2952" spans="1:15" x14ac:dyDescent="0.3">
      <c r="A2952" s="4">
        <v>37455</v>
      </c>
      <c r="B2952" s="3">
        <v>501.86900000000003</v>
      </c>
      <c r="C2952" s="3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</row>
    <row r="2953" spans="1:15" x14ac:dyDescent="0.3">
      <c r="A2953" s="4">
        <v>37456</v>
      </c>
      <c r="B2953" s="3">
        <v>503.71300000000002</v>
      </c>
      <c r="C2953" s="3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</row>
    <row r="2954" spans="1:15" x14ac:dyDescent="0.3">
      <c r="A2954" s="4">
        <v>37459</v>
      </c>
      <c r="B2954" s="3">
        <v>495.904</v>
      </c>
      <c r="C2954" s="3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</row>
    <row r="2955" spans="1:15" x14ac:dyDescent="0.3">
      <c r="A2955" s="4">
        <v>37460</v>
      </c>
      <c r="B2955" s="3">
        <v>493.67500000000001</v>
      </c>
      <c r="C2955" s="3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</row>
    <row r="2956" spans="1:15" x14ac:dyDescent="0.3">
      <c r="A2956" s="4">
        <v>37461</v>
      </c>
      <c r="B2956" s="3">
        <v>491.90499999999997</v>
      </c>
      <c r="C2956" s="3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</row>
    <row r="2957" spans="1:15" x14ac:dyDescent="0.3">
      <c r="A2957" s="4">
        <v>37462</v>
      </c>
      <c r="B2957" s="3">
        <v>489.35700000000003</v>
      </c>
      <c r="C2957" s="3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</row>
    <row r="2958" spans="1:15" x14ac:dyDescent="0.3">
      <c r="A2958" s="4">
        <v>37463</v>
      </c>
      <c r="B2958" s="3">
        <v>487.423</v>
      </c>
      <c r="C2958" s="3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</row>
    <row r="2959" spans="1:15" x14ac:dyDescent="0.3">
      <c r="A2959" s="4">
        <v>37466</v>
      </c>
      <c r="B2959" s="3">
        <v>490.18900000000002</v>
      </c>
      <c r="C2959" s="3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</row>
    <row r="2960" spans="1:15" x14ac:dyDescent="0.3">
      <c r="A2960" s="4">
        <v>37467</v>
      </c>
      <c r="B2960" s="3">
        <v>491.21600000000001</v>
      </c>
      <c r="C2960" s="3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</row>
    <row r="2961" spans="1:15" x14ac:dyDescent="0.3">
      <c r="A2961" s="4">
        <v>37468</v>
      </c>
      <c r="B2961" s="3">
        <v>486.65800000000002</v>
      </c>
      <c r="C2961" s="3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</row>
    <row r="2962" spans="1:15" x14ac:dyDescent="0.3">
      <c r="A2962" s="4">
        <v>37469</v>
      </c>
      <c r="B2962" s="3">
        <v>487.23</v>
      </c>
      <c r="C2962" s="3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</row>
    <row r="2963" spans="1:15" x14ac:dyDescent="0.3">
      <c r="A2963" s="4">
        <v>37470</v>
      </c>
      <c r="B2963" s="3">
        <v>488.90499999999997</v>
      </c>
      <c r="C2963" s="3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</row>
    <row r="2964" spans="1:15" x14ac:dyDescent="0.3">
      <c r="A2964" s="4">
        <v>37473</v>
      </c>
      <c r="B2964" s="3">
        <v>487.16</v>
      </c>
      <c r="C2964" s="3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</row>
    <row r="2965" spans="1:15" x14ac:dyDescent="0.3">
      <c r="A2965" s="4">
        <v>37474</v>
      </c>
      <c r="B2965" s="3">
        <v>492.233</v>
      </c>
      <c r="C2965" s="3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</row>
    <row r="2966" spans="1:15" x14ac:dyDescent="0.3">
      <c r="A2966" s="4">
        <v>37475</v>
      </c>
      <c r="B2966" s="3">
        <v>490.81700000000001</v>
      </c>
      <c r="C2966" s="3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</row>
    <row r="2967" spans="1:15" x14ac:dyDescent="0.3">
      <c r="A2967" s="4">
        <v>37476</v>
      </c>
      <c r="B2967" s="3">
        <v>488.096</v>
      </c>
      <c r="C2967" s="3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</row>
    <row r="2968" spans="1:15" x14ac:dyDescent="0.3">
      <c r="A2968" s="4">
        <v>37477</v>
      </c>
      <c r="B2968" s="3">
        <v>484.85599999999999</v>
      </c>
      <c r="C2968" s="3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</row>
    <row r="2969" spans="1:15" x14ac:dyDescent="0.3">
      <c r="A2969" s="4">
        <v>37480</v>
      </c>
      <c r="B2969" s="3">
        <v>481.74799999999999</v>
      </c>
      <c r="C2969" s="3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</row>
    <row r="2970" spans="1:15" x14ac:dyDescent="0.3">
      <c r="A2970" s="4">
        <v>37481</v>
      </c>
      <c r="B2970" s="3">
        <v>482.33300000000003</v>
      </c>
      <c r="C2970" s="3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</row>
    <row r="2971" spans="1:15" x14ac:dyDescent="0.3">
      <c r="A2971" s="4">
        <v>37482</v>
      </c>
      <c r="B2971" s="3">
        <v>486.137</v>
      </c>
      <c r="C2971" s="3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</row>
    <row r="2972" spans="1:15" x14ac:dyDescent="0.3">
      <c r="A2972" s="4">
        <v>37483</v>
      </c>
      <c r="B2972" s="3">
        <v>482.79</v>
      </c>
      <c r="C2972" s="3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</row>
    <row r="2973" spans="1:15" x14ac:dyDescent="0.3">
      <c r="A2973" s="4">
        <v>37484</v>
      </c>
      <c r="B2973" s="3">
        <v>485.899</v>
      </c>
      <c r="C2973" s="3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</row>
    <row r="2974" spans="1:15" x14ac:dyDescent="0.3">
      <c r="A2974" s="4">
        <v>37487</v>
      </c>
      <c r="B2974" s="3">
        <v>484.63099999999997</v>
      </c>
      <c r="C2974" s="3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</row>
    <row r="2975" spans="1:15" x14ac:dyDescent="0.3">
      <c r="A2975" s="4">
        <v>37488</v>
      </c>
      <c r="B2975" s="3">
        <v>491.459</v>
      </c>
      <c r="C2975" s="3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</row>
    <row r="2976" spans="1:15" x14ac:dyDescent="0.3">
      <c r="A2976" s="4">
        <v>37489</v>
      </c>
      <c r="B2976" s="3">
        <v>492.22899999999998</v>
      </c>
      <c r="C2976" s="3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</row>
    <row r="2977" spans="1:15" x14ac:dyDescent="0.3">
      <c r="A2977" s="4">
        <v>37490</v>
      </c>
      <c r="B2977" s="3">
        <v>496.94099999999997</v>
      </c>
      <c r="C2977" s="3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</row>
    <row r="2978" spans="1:15" x14ac:dyDescent="0.3">
      <c r="A2978" s="4">
        <v>37491</v>
      </c>
      <c r="B2978" s="3">
        <v>495.66199999999998</v>
      </c>
      <c r="C2978" s="3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</row>
    <row r="2979" spans="1:15" x14ac:dyDescent="0.3">
      <c r="A2979" s="4">
        <v>37494</v>
      </c>
      <c r="B2979" s="3">
        <v>492.08</v>
      </c>
      <c r="C2979" s="3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</row>
    <row r="2980" spans="1:15" x14ac:dyDescent="0.3">
      <c r="A2980" s="4">
        <v>37495</v>
      </c>
      <c r="B2980" s="3">
        <v>495.65499999999997</v>
      </c>
      <c r="C2980" s="3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</row>
    <row r="2981" spans="1:15" x14ac:dyDescent="0.3">
      <c r="A2981" s="4">
        <v>37496</v>
      </c>
      <c r="B2981" s="3">
        <v>494.30399999999997</v>
      </c>
      <c r="C2981" s="3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</row>
    <row r="2982" spans="1:15" x14ac:dyDescent="0.3">
      <c r="A2982" s="4">
        <v>37497</v>
      </c>
      <c r="B2982" s="3">
        <v>490.59100000000001</v>
      </c>
      <c r="C2982" s="3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</row>
    <row r="2983" spans="1:15" x14ac:dyDescent="0.3">
      <c r="A2983" s="4">
        <v>37498</v>
      </c>
      <c r="B2983" s="3">
        <v>491.01400000000001</v>
      </c>
      <c r="C2983" s="3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</row>
    <row r="2984" spans="1:15" x14ac:dyDescent="0.3">
      <c r="A2984" s="4">
        <v>37501</v>
      </c>
      <c r="B2984" s="3">
        <v>492.13099999999997</v>
      </c>
      <c r="C2984" s="3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</row>
    <row r="2985" spans="1:15" x14ac:dyDescent="0.3">
      <c r="A2985" s="4">
        <v>37502</v>
      </c>
      <c r="B2985" s="3">
        <v>493.65100000000001</v>
      </c>
      <c r="C2985" s="3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</row>
    <row r="2986" spans="1:15" x14ac:dyDescent="0.3">
      <c r="A2986" s="4">
        <v>37503</v>
      </c>
      <c r="B2986" s="3">
        <v>491.02600000000001</v>
      </c>
      <c r="C2986" s="3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</row>
    <row r="2987" spans="1:15" x14ac:dyDescent="0.3">
      <c r="A2987" s="4">
        <v>37504</v>
      </c>
      <c r="B2987" s="3">
        <v>484.90600000000001</v>
      </c>
      <c r="C2987" s="3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</row>
    <row r="2988" spans="1:15" x14ac:dyDescent="0.3">
      <c r="A2988" s="4">
        <v>37505</v>
      </c>
      <c r="B2988" s="3">
        <v>482.53300000000002</v>
      </c>
      <c r="C2988" s="3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</row>
    <row r="2989" spans="1:15" x14ac:dyDescent="0.3">
      <c r="A2989" s="4">
        <v>37508</v>
      </c>
      <c r="B2989" s="3">
        <v>478.48899999999998</v>
      </c>
      <c r="C2989" s="3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</row>
    <row r="2990" spans="1:15" x14ac:dyDescent="0.3">
      <c r="A2990" s="4">
        <v>37509</v>
      </c>
      <c r="B2990" s="3">
        <v>479.25599999999997</v>
      </c>
      <c r="C2990" s="3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</row>
    <row r="2991" spans="1:15" x14ac:dyDescent="0.3">
      <c r="A2991" s="4">
        <v>37510</v>
      </c>
      <c r="B2991" s="3">
        <v>477.399</v>
      </c>
      <c r="C2991" s="3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</row>
    <row r="2992" spans="1:15" x14ac:dyDescent="0.3">
      <c r="A2992" s="4">
        <v>37511</v>
      </c>
      <c r="B2992" s="3">
        <v>479.00200000000001</v>
      </c>
      <c r="C2992" s="3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</row>
    <row r="2993" spans="1:15" x14ac:dyDescent="0.3">
      <c r="A2993" s="4">
        <v>37512</v>
      </c>
      <c r="B2993" s="3">
        <v>477.83499999999998</v>
      </c>
      <c r="C2993" s="3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</row>
    <row r="2994" spans="1:15" x14ac:dyDescent="0.3">
      <c r="A2994" s="4">
        <v>37515</v>
      </c>
      <c r="B2994" s="3">
        <v>470.75900000000001</v>
      </c>
      <c r="C2994" s="3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</row>
    <row r="2995" spans="1:15" x14ac:dyDescent="0.3">
      <c r="A2995" s="4">
        <v>37516</v>
      </c>
      <c r="B2995" s="3">
        <v>469.97399999999999</v>
      </c>
      <c r="C2995" s="3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</row>
    <row r="2996" spans="1:15" x14ac:dyDescent="0.3">
      <c r="A2996" s="4">
        <v>37517</v>
      </c>
      <c r="B2996" s="3">
        <v>466.68700000000001</v>
      </c>
      <c r="C2996" s="3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</row>
    <row r="2997" spans="1:15" x14ac:dyDescent="0.3">
      <c r="A2997" s="4">
        <v>37518</v>
      </c>
      <c r="B2997" s="3">
        <v>476.00200000000001</v>
      </c>
      <c r="C2997" s="3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</row>
    <row r="2998" spans="1:15" x14ac:dyDescent="0.3">
      <c r="A2998" s="4">
        <v>37519</v>
      </c>
      <c r="B2998" s="3">
        <v>470.83</v>
      </c>
      <c r="C2998" s="3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</row>
    <row r="2999" spans="1:15" x14ac:dyDescent="0.3">
      <c r="A2999" s="4">
        <v>37522</v>
      </c>
      <c r="B2999" s="3">
        <v>470.85599999999999</v>
      </c>
      <c r="C2999" s="3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</row>
    <row r="3000" spans="1:15" x14ac:dyDescent="0.3">
      <c r="A3000" s="4">
        <v>37523</v>
      </c>
      <c r="B3000" s="3">
        <v>468.54700000000003</v>
      </c>
      <c r="C3000" s="3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</row>
    <row r="3001" spans="1:15" x14ac:dyDescent="0.3">
      <c r="A3001" s="4">
        <v>37524</v>
      </c>
      <c r="B3001" s="3">
        <v>468.30500000000001</v>
      </c>
      <c r="C3001" s="3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</row>
    <row r="3002" spans="1:15" x14ac:dyDescent="0.3">
      <c r="A3002" s="4">
        <v>37525</v>
      </c>
      <c r="B3002" s="3">
        <v>464.45600000000002</v>
      </c>
      <c r="C3002" s="3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</row>
    <row r="3003" spans="1:15" x14ac:dyDescent="0.3">
      <c r="A3003" s="4">
        <v>37526</v>
      </c>
      <c r="B3003" s="3">
        <v>462.65</v>
      </c>
      <c r="C3003" s="3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</row>
    <row r="3004" spans="1:15" x14ac:dyDescent="0.3">
      <c r="A3004" s="4">
        <v>37529</v>
      </c>
      <c r="B3004" s="3">
        <v>462.65</v>
      </c>
      <c r="C3004" s="3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</row>
    <row r="3005" spans="1:15" x14ac:dyDescent="0.3">
      <c r="A3005" s="4">
        <v>37530</v>
      </c>
      <c r="B3005" s="3">
        <v>462.65</v>
      </c>
      <c r="C3005" s="3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</row>
    <row r="3006" spans="1:15" x14ac:dyDescent="0.3">
      <c r="A3006" s="4">
        <v>37531</v>
      </c>
      <c r="B3006" s="3">
        <v>462.65</v>
      </c>
      <c r="C3006" s="3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</row>
    <row r="3007" spans="1:15" x14ac:dyDescent="0.3">
      <c r="A3007" s="4">
        <v>37532</v>
      </c>
      <c r="B3007" s="3">
        <v>462.65</v>
      </c>
      <c r="C3007" s="3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</row>
    <row r="3008" spans="1:15" x14ac:dyDescent="0.3">
      <c r="A3008" s="4">
        <v>37533</v>
      </c>
      <c r="B3008" s="3">
        <v>462.65</v>
      </c>
      <c r="C3008" s="3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</row>
    <row r="3009" spans="1:15" x14ac:dyDescent="0.3">
      <c r="A3009" s="4">
        <v>37536</v>
      </c>
      <c r="B3009" s="3">
        <v>462.65</v>
      </c>
      <c r="C3009" s="3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</row>
    <row r="3010" spans="1:15" x14ac:dyDescent="0.3">
      <c r="A3010" s="4">
        <v>37537</v>
      </c>
      <c r="B3010" s="3">
        <v>457.80399999999997</v>
      </c>
      <c r="C3010" s="3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</row>
    <row r="3011" spans="1:15" x14ac:dyDescent="0.3">
      <c r="A3011" s="4">
        <v>37538</v>
      </c>
      <c r="B3011" s="3">
        <v>448.846</v>
      </c>
      <c r="C3011" s="3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</row>
    <row r="3012" spans="1:15" x14ac:dyDescent="0.3">
      <c r="A3012" s="4">
        <v>37539</v>
      </c>
      <c r="B3012" s="3">
        <v>446.86200000000002</v>
      </c>
      <c r="C3012" s="3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</row>
    <row r="3013" spans="1:15" x14ac:dyDescent="0.3">
      <c r="A3013" s="4">
        <v>37540</v>
      </c>
      <c r="B3013" s="3">
        <v>446.27199999999999</v>
      </c>
      <c r="C3013" s="3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</row>
    <row r="3014" spans="1:15" x14ac:dyDescent="0.3">
      <c r="A3014" s="4">
        <v>37543</v>
      </c>
      <c r="B3014" s="3">
        <v>448.53199999999998</v>
      </c>
      <c r="C3014" s="3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</row>
    <row r="3015" spans="1:15" x14ac:dyDescent="0.3">
      <c r="A3015" s="4">
        <v>37544</v>
      </c>
      <c r="B3015" s="3">
        <v>447.31400000000002</v>
      </c>
      <c r="C3015" s="3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</row>
    <row r="3016" spans="1:15" x14ac:dyDescent="0.3">
      <c r="A3016" s="4">
        <v>37545</v>
      </c>
      <c r="B3016" s="3">
        <v>451.45400000000001</v>
      </c>
      <c r="C3016" s="3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</row>
    <row r="3017" spans="1:15" x14ac:dyDescent="0.3">
      <c r="A3017" s="4">
        <v>37546</v>
      </c>
      <c r="B3017" s="3">
        <v>443.56599999999997</v>
      </c>
      <c r="C3017" s="3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</row>
    <row r="3018" spans="1:15" x14ac:dyDescent="0.3">
      <c r="A3018" s="4">
        <v>37547</v>
      </c>
      <c r="B3018" s="3">
        <v>444.74200000000002</v>
      </c>
      <c r="C3018" s="3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</row>
    <row r="3019" spans="1:15" x14ac:dyDescent="0.3">
      <c r="A3019" s="4">
        <v>37550</v>
      </c>
      <c r="B3019" s="3">
        <v>445.952</v>
      </c>
      <c r="C3019" s="3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</row>
    <row r="3020" spans="1:15" x14ac:dyDescent="0.3">
      <c r="A3020" s="4">
        <v>37551</v>
      </c>
      <c r="B3020" s="3">
        <v>452.63</v>
      </c>
      <c r="C3020" s="3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</row>
    <row r="3021" spans="1:15" x14ac:dyDescent="0.3">
      <c r="A3021" s="4">
        <v>37552</v>
      </c>
      <c r="B3021" s="3">
        <v>453.209</v>
      </c>
      <c r="C3021" s="3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</row>
    <row r="3022" spans="1:15" x14ac:dyDescent="0.3">
      <c r="A3022" s="4">
        <v>37553</v>
      </c>
      <c r="B3022" s="3">
        <v>449.351</v>
      </c>
      <c r="C3022" s="3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</row>
    <row r="3023" spans="1:15" x14ac:dyDescent="0.3">
      <c r="A3023" s="4">
        <v>37554</v>
      </c>
      <c r="B3023" s="3">
        <v>444.11</v>
      </c>
      <c r="C3023" s="3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</row>
    <row r="3024" spans="1:15" x14ac:dyDescent="0.3">
      <c r="A3024" s="4">
        <v>37557</v>
      </c>
      <c r="B3024" s="3">
        <v>437.32799999999997</v>
      </c>
      <c r="C3024" s="3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</row>
    <row r="3025" spans="1:15" x14ac:dyDescent="0.3">
      <c r="A3025" s="4">
        <v>37558</v>
      </c>
      <c r="B3025" s="3">
        <v>440.01499999999999</v>
      </c>
      <c r="C3025" s="3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</row>
    <row r="3026" spans="1:15" x14ac:dyDescent="0.3">
      <c r="A3026" s="4">
        <v>37559</v>
      </c>
      <c r="B3026" s="3">
        <v>439.81400000000002</v>
      </c>
      <c r="C3026" s="3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</row>
    <row r="3027" spans="1:15" x14ac:dyDescent="0.3">
      <c r="A3027" s="4">
        <v>37560</v>
      </c>
      <c r="B3027" s="3">
        <v>439.649</v>
      </c>
      <c r="C3027" s="3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</row>
    <row r="3028" spans="1:15" x14ac:dyDescent="0.3">
      <c r="A3028" s="4">
        <v>37561</v>
      </c>
      <c r="B3028" s="3">
        <v>440.35300000000001</v>
      </c>
      <c r="C3028" s="3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</row>
    <row r="3029" spans="1:15" x14ac:dyDescent="0.3">
      <c r="A3029" s="4">
        <v>37564</v>
      </c>
      <c r="B3029" s="3">
        <v>447.05799999999999</v>
      </c>
      <c r="C3029" s="3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</row>
    <row r="3030" spans="1:15" x14ac:dyDescent="0.3">
      <c r="A3030" s="4">
        <v>37565</v>
      </c>
      <c r="B3030" s="3">
        <v>454.31</v>
      </c>
      <c r="C3030" s="3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</row>
    <row r="3031" spans="1:15" x14ac:dyDescent="0.3">
      <c r="A3031" s="4">
        <v>37566</v>
      </c>
      <c r="B3031" s="3">
        <v>451.90600000000001</v>
      </c>
      <c r="C3031" s="3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</row>
    <row r="3032" spans="1:15" x14ac:dyDescent="0.3">
      <c r="A3032" s="4">
        <v>37567</v>
      </c>
      <c r="B3032" s="3">
        <v>451.37900000000002</v>
      </c>
      <c r="C3032" s="3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</row>
    <row r="3033" spans="1:15" x14ac:dyDescent="0.3">
      <c r="A3033" s="4">
        <v>37568</v>
      </c>
      <c r="B3033" s="3">
        <v>439.39699999999999</v>
      </c>
      <c r="C3033" s="3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</row>
    <row r="3034" spans="1:15" x14ac:dyDescent="0.3">
      <c r="A3034" s="4">
        <v>37571</v>
      </c>
      <c r="B3034" s="3">
        <v>434.565</v>
      </c>
      <c r="C3034" s="3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</row>
    <row r="3035" spans="1:15" x14ac:dyDescent="0.3">
      <c r="A3035" s="4">
        <v>37572</v>
      </c>
      <c r="B3035" s="3">
        <v>424.55599999999998</v>
      </c>
      <c r="C3035" s="3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</row>
    <row r="3036" spans="1:15" x14ac:dyDescent="0.3">
      <c r="A3036" s="4">
        <v>37573</v>
      </c>
      <c r="B3036" s="3">
        <v>426.54</v>
      </c>
      <c r="C3036" s="3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</row>
    <row r="3037" spans="1:15" x14ac:dyDescent="0.3">
      <c r="A3037" s="4">
        <v>37574</v>
      </c>
      <c r="B3037" s="3">
        <v>417.43</v>
      </c>
      <c r="C3037" s="3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</row>
    <row r="3038" spans="1:15" x14ac:dyDescent="0.3">
      <c r="A3038" s="4">
        <v>37575</v>
      </c>
      <c r="B3038" s="3">
        <v>419.35199999999998</v>
      </c>
      <c r="C3038" s="3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</row>
    <row r="3039" spans="1:15" x14ac:dyDescent="0.3">
      <c r="A3039" s="4">
        <v>37578</v>
      </c>
      <c r="B3039" s="3">
        <v>414.49700000000001</v>
      </c>
      <c r="C3039" s="3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</row>
    <row r="3040" spans="1:15" x14ac:dyDescent="0.3">
      <c r="A3040" s="4">
        <v>37579</v>
      </c>
      <c r="B3040" s="3">
        <v>418.25200000000001</v>
      </c>
      <c r="C3040" s="3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</row>
    <row r="3041" spans="1:15" x14ac:dyDescent="0.3">
      <c r="A3041" s="4">
        <v>37580</v>
      </c>
      <c r="B3041" s="3">
        <v>407.17099999999999</v>
      </c>
      <c r="C3041" s="3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</row>
    <row r="3042" spans="1:15" x14ac:dyDescent="0.3">
      <c r="A3042" s="4">
        <v>37581</v>
      </c>
      <c r="B3042" s="3">
        <v>393.99599999999998</v>
      </c>
      <c r="C3042" s="3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</row>
    <row r="3043" spans="1:15" x14ac:dyDescent="0.3">
      <c r="A3043" s="4">
        <v>37582</v>
      </c>
      <c r="B3043" s="3">
        <v>394.59699999999998</v>
      </c>
      <c r="C3043" s="3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</row>
    <row r="3044" spans="1:15" x14ac:dyDescent="0.3">
      <c r="A3044" s="4">
        <v>37585</v>
      </c>
      <c r="B3044" s="3">
        <v>396.43900000000002</v>
      </c>
      <c r="C3044" s="3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</row>
    <row r="3045" spans="1:15" x14ac:dyDescent="0.3">
      <c r="A3045" s="4">
        <v>37586</v>
      </c>
      <c r="B3045" s="3">
        <v>387.58699999999999</v>
      </c>
      <c r="C3045" s="3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</row>
    <row r="3046" spans="1:15" x14ac:dyDescent="0.3">
      <c r="A3046" s="4">
        <v>37587</v>
      </c>
      <c r="B3046" s="3">
        <v>391.255</v>
      </c>
      <c r="C3046" s="3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</row>
    <row r="3047" spans="1:15" x14ac:dyDescent="0.3">
      <c r="A3047" s="4">
        <v>37588</v>
      </c>
      <c r="B3047" s="3">
        <v>402.48899999999998</v>
      </c>
      <c r="C3047" s="3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</row>
    <row r="3048" spans="1:15" x14ac:dyDescent="0.3">
      <c r="A3048" s="4">
        <v>37589</v>
      </c>
      <c r="B3048" s="3">
        <v>408.577</v>
      </c>
      <c r="C3048" s="3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</row>
    <row r="3049" spans="1:15" x14ac:dyDescent="0.3">
      <c r="A3049" s="4">
        <v>37592</v>
      </c>
      <c r="B3049" s="3">
        <v>396.71300000000002</v>
      </c>
      <c r="C3049" s="3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</row>
    <row r="3050" spans="1:15" x14ac:dyDescent="0.3">
      <c r="A3050" s="4">
        <v>37593</v>
      </c>
      <c r="B3050" s="3">
        <v>401.03</v>
      </c>
      <c r="C3050" s="3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</row>
    <row r="3051" spans="1:15" x14ac:dyDescent="0.3">
      <c r="A3051" s="4">
        <v>37594</v>
      </c>
      <c r="B3051" s="3">
        <v>402.62599999999998</v>
      </c>
      <c r="C3051" s="3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</row>
    <row r="3052" spans="1:15" x14ac:dyDescent="0.3">
      <c r="A3052" s="4">
        <v>37595</v>
      </c>
      <c r="B3052" s="3">
        <v>400.19799999999998</v>
      </c>
      <c r="C3052" s="3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</row>
    <row r="3053" spans="1:15" x14ac:dyDescent="0.3">
      <c r="A3053" s="4">
        <v>37596</v>
      </c>
      <c r="B3053" s="3">
        <v>400.15100000000001</v>
      </c>
      <c r="C3053" s="3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</row>
    <row r="3054" spans="1:15" x14ac:dyDescent="0.3">
      <c r="A3054" s="4">
        <v>37599</v>
      </c>
      <c r="B3054" s="3">
        <v>398.78199999999998</v>
      </c>
      <c r="C3054" s="3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</row>
    <row r="3055" spans="1:15" x14ac:dyDescent="0.3">
      <c r="A3055" s="4">
        <v>37600</v>
      </c>
      <c r="B3055" s="3">
        <v>393.4</v>
      </c>
      <c r="C3055" s="3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</row>
    <row r="3056" spans="1:15" x14ac:dyDescent="0.3">
      <c r="A3056" s="4">
        <v>37601</v>
      </c>
      <c r="B3056" s="3">
        <v>391.495</v>
      </c>
      <c r="C3056" s="3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</row>
    <row r="3057" spans="1:15" x14ac:dyDescent="0.3">
      <c r="A3057" s="4">
        <v>37602</v>
      </c>
      <c r="B3057" s="3">
        <v>394.31799999999998</v>
      </c>
      <c r="C3057" s="3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</row>
    <row r="3058" spans="1:15" x14ac:dyDescent="0.3">
      <c r="A3058" s="4">
        <v>37603</v>
      </c>
      <c r="B3058" s="3">
        <v>399.17200000000003</v>
      </c>
      <c r="C3058" s="3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</row>
    <row r="3059" spans="1:15" x14ac:dyDescent="0.3">
      <c r="A3059" s="4">
        <v>37606</v>
      </c>
      <c r="B3059" s="3">
        <v>403.03899999999999</v>
      </c>
      <c r="C3059" s="3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</row>
    <row r="3060" spans="1:15" x14ac:dyDescent="0.3">
      <c r="A3060" s="4">
        <v>37607</v>
      </c>
      <c r="B3060" s="3">
        <v>406.70400000000001</v>
      </c>
      <c r="C3060" s="3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</row>
    <row r="3061" spans="1:15" x14ac:dyDescent="0.3">
      <c r="A3061" s="4">
        <v>37608</v>
      </c>
      <c r="B3061" s="3">
        <v>404.31299999999999</v>
      </c>
      <c r="C3061" s="3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</row>
    <row r="3062" spans="1:15" x14ac:dyDescent="0.3">
      <c r="A3062" s="4">
        <v>37609</v>
      </c>
      <c r="B3062" s="3">
        <v>405.73</v>
      </c>
      <c r="C3062" s="3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</row>
    <row r="3063" spans="1:15" x14ac:dyDescent="0.3">
      <c r="A3063" s="4">
        <v>37610</v>
      </c>
      <c r="B3063" s="3">
        <v>410.274</v>
      </c>
      <c r="C3063" s="3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</row>
    <row r="3064" spans="1:15" x14ac:dyDescent="0.3">
      <c r="A3064" s="4">
        <v>37613</v>
      </c>
      <c r="B3064" s="3">
        <v>410.50200000000001</v>
      </c>
      <c r="C3064" s="3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</row>
    <row r="3065" spans="1:15" x14ac:dyDescent="0.3">
      <c r="A3065" s="4">
        <v>37614</v>
      </c>
      <c r="B3065" s="3">
        <v>411.08600000000001</v>
      </c>
      <c r="C3065" s="3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</row>
    <row r="3066" spans="1:15" x14ac:dyDescent="0.3">
      <c r="A3066" s="4">
        <v>37615</v>
      </c>
      <c r="B3066" s="3">
        <v>408.17099999999999</v>
      </c>
      <c r="C3066" s="3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</row>
    <row r="3067" spans="1:15" x14ac:dyDescent="0.3">
      <c r="A3067" s="4">
        <v>37616</v>
      </c>
      <c r="B3067" s="3">
        <v>395.51900000000001</v>
      </c>
      <c r="C3067" s="3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</row>
    <row r="3068" spans="1:15" x14ac:dyDescent="0.3">
      <c r="A3068" s="4">
        <v>37617</v>
      </c>
      <c r="B3068" s="3">
        <v>395.68099999999998</v>
      </c>
      <c r="C3068" s="3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</row>
    <row r="3069" spans="1:15" x14ac:dyDescent="0.3">
      <c r="A3069" s="4">
        <v>37620</v>
      </c>
      <c r="B3069" s="3">
        <v>391.69499999999999</v>
      </c>
      <c r="C3069" s="3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</row>
    <row r="3070" spans="1:15" x14ac:dyDescent="0.3">
      <c r="A3070" s="4">
        <v>37621</v>
      </c>
      <c r="B3070" s="3">
        <v>388.755</v>
      </c>
      <c r="C3070" s="3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</row>
    <row r="3071" spans="1:15" x14ac:dyDescent="0.3">
      <c r="A3071" s="4">
        <v>37622</v>
      </c>
      <c r="B3071" s="3">
        <v>388.755</v>
      </c>
      <c r="C3071" s="3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</row>
    <row r="3072" spans="1:15" x14ac:dyDescent="0.3">
      <c r="A3072" s="4">
        <v>37623</v>
      </c>
      <c r="B3072" s="3">
        <v>380.43599999999998</v>
      </c>
      <c r="C3072" s="3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</row>
    <row r="3073" spans="1:15" x14ac:dyDescent="0.3">
      <c r="A3073" s="4">
        <v>37624</v>
      </c>
      <c r="B3073" s="3">
        <v>381.41199999999998</v>
      </c>
      <c r="C3073" s="3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</row>
    <row r="3074" spans="1:15" x14ac:dyDescent="0.3">
      <c r="A3074" s="4">
        <v>37627</v>
      </c>
      <c r="B3074" s="3">
        <v>387.16</v>
      </c>
      <c r="C3074" s="3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</row>
    <row r="3075" spans="1:15" x14ac:dyDescent="0.3">
      <c r="A3075" s="4">
        <v>37628</v>
      </c>
      <c r="B3075" s="3">
        <v>386.14100000000002</v>
      </c>
      <c r="C3075" s="3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</row>
    <row r="3076" spans="1:15" x14ac:dyDescent="0.3">
      <c r="A3076" s="4">
        <v>37629</v>
      </c>
      <c r="B3076" s="3">
        <v>395.90600000000001</v>
      </c>
      <c r="C3076" s="3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</row>
    <row r="3077" spans="1:15" x14ac:dyDescent="0.3">
      <c r="A3077" s="4">
        <v>37630</v>
      </c>
      <c r="B3077" s="3">
        <v>402.92</v>
      </c>
      <c r="C3077" s="3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</row>
    <row r="3078" spans="1:15" x14ac:dyDescent="0.3">
      <c r="A3078" s="4">
        <v>37631</v>
      </c>
      <c r="B3078" s="3">
        <v>398.89299999999997</v>
      </c>
      <c r="C3078" s="3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</row>
    <row r="3079" spans="1:15" x14ac:dyDescent="0.3">
      <c r="A3079" s="4">
        <v>37634</v>
      </c>
      <c r="B3079" s="3">
        <v>400.82900000000001</v>
      </c>
      <c r="C3079" s="3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</row>
    <row r="3080" spans="1:15" x14ac:dyDescent="0.3">
      <c r="A3080" s="4">
        <v>37635</v>
      </c>
      <c r="B3080" s="3">
        <v>419.459</v>
      </c>
      <c r="C3080" s="3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</row>
    <row r="3081" spans="1:15" x14ac:dyDescent="0.3">
      <c r="A3081" s="4">
        <v>37636</v>
      </c>
      <c r="B3081" s="3">
        <v>416.34199999999998</v>
      </c>
      <c r="C3081" s="3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</row>
    <row r="3082" spans="1:15" x14ac:dyDescent="0.3">
      <c r="A3082" s="4">
        <v>37637</v>
      </c>
      <c r="B3082" s="3">
        <v>423.49599999999998</v>
      </c>
      <c r="C3082" s="3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</row>
    <row r="3083" spans="1:15" x14ac:dyDescent="0.3">
      <c r="A3083" s="4">
        <v>37638</v>
      </c>
      <c r="B3083" s="3">
        <v>421.90600000000001</v>
      </c>
      <c r="C3083" s="3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</row>
    <row r="3084" spans="1:15" x14ac:dyDescent="0.3">
      <c r="A3084" s="4">
        <v>37641</v>
      </c>
      <c r="B3084" s="3">
        <v>424.358</v>
      </c>
      <c r="C3084" s="3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</row>
    <row r="3085" spans="1:15" x14ac:dyDescent="0.3">
      <c r="A3085" s="4">
        <v>37642</v>
      </c>
      <c r="B3085" s="3">
        <v>416.27300000000002</v>
      </c>
      <c r="C3085" s="3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</row>
    <row r="3086" spans="1:15" x14ac:dyDescent="0.3">
      <c r="A3086" s="4">
        <v>37643</v>
      </c>
      <c r="B3086" s="3">
        <v>418.76499999999999</v>
      </c>
      <c r="C3086" s="3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</row>
    <row r="3087" spans="1:15" x14ac:dyDescent="0.3">
      <c r="A3087" s="4">
        <v>37644</v>
      </c>
      <c r="B3087" s="3">
        <v>414.86500000000001</v>
      </c>
      <c r="C3087" s="3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</row>
    <row r="3088" spans="1:15" x14ac:dyDescent="0.3">
      <c r="A3088" s="4">
        <v>37645</v>
      </c>
      <c r="B3088" s="3">
        <v>420.42700000000002</v>
      </c>
      <c r="C3088" s="3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</row>
    <row r="3089" spans="1:15" x14ac:dyDescent="0.3">
      <c r="A3089" s="4">
        <v>37648</v>
      </c>
      <c r="B3089" s="3">
        <v>425.93200000000002</v>
      </c>
      <c r="C3089" s="3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</row>
    <row r="3090" spans="1:15" x14ac:dyDescent="0.3">
      <c r="A3090" s="4">
        <v>37649</v>
      </c>
      <c r="B3090" s="3">
        <v>426.99299999999999</v>
      </c>
      <c r="C3090" s="3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</row>
    <row r="3091" spans="1:15" x14ac:dyDescent="0.3">
      <c r="A3091" s="4">
        <v>37650</v>
      </c>
      <c r="B3091" s="3">
        <v>426.63200000000001</v>
      </c>
      <c r="C3091" s="3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</row>
    <row r="3092" spans="1:15" x14ac:dyDescent="0.3">
      <c r="A3092" s="4">
        <v>37651</v>
      </c>
      <c r="B3092" s="3">
        <v>426.63200000000001</v>
      </c>
      <c r="C3092" s="3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</row>
    <row r="3093" spans="1:15" x14ac:dyDescent="0.3">
      <c r="A3093" s="4">
        <v>37652</v>
      </c>
      <c r="B3093" s="3">
        <v>426.63200000000001</v>
      </c>
      <c r="C3093" s="3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</row>
    <row r="3094" spans="1:15" x14ac:dyDescent="0.3">
      <c r="A3094" s="4">
        <v>37655</v>
      </c>
      <c r="B3094" s="3">
        <v>426.63200000000001</v>
      </c>
      <c r="C3094" s="3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</row>
    <row r="3095" spans="1:15" x14ac:dyDescent="0.3">
      <c r="A3095" s="4">
        <v>37656</v>
      </c>
      <c r="B3095" s="3">
        <v>426.63200000000001</v>
      </c>
      <c r="C3095" s="3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</row>
    <row r="3096" spans="1:15" x14ac:dyDescent="0.3">
      <c r="A3096" s="4">
        <v>37657</v>
      </c>
      <c r="B3096" s="3">
        <v>426.63200000000001</v>
      </c>
      <c r="C3096" s="3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</row>
    <row r="3097" spans="1:15" x14ac:dyDescent="0.3">
      <c r="A3097" s="4">
        <v>37658</v>
      </c>
      <c r="B3097" s="3">
        <v>426.63200000000001</v>
      </c>
      <c r="C3097" s="3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</row>
    <row r="3098" spans="1:15" x14ac:dyDescent="0.3">
      <c r="A3098" s="4">
        <v>37659</v>
      </c>
      <c r="B3098" s="3">
        <v>426.63200000000001</v>
      </c>
      <c r="C3098" s="3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</row>
    <row r="3099" spans="1:15" x14ac:dyDescent="0.3">
      <c r="A3099" s="4">
        <v>37662</v>
      </c>
      <c r="B3099" s="3">
        <v>422.524</v>
      </c>
      <c r="C3099" s="3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</row>
    <row r="3100" spans="1:15" x14ac:dyDescent="0.3">
      <c r="A3100" s="4">
        <v>37663</v>
      </c>
      <c r="B3100" s="3">
        <v>427.06599999999997</v>
      </c>
      <c r="C3100" s="3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</row>
    <row r="3101" spans="1:15" x14ac:dyDescent="0.3">
      <c r="A3101" s="4">
        <v>37664</v>
      </c>
      <c r="B3101" s="3">
        <v>432.21899999999999</v>
      </c>
      <c r="C3101" s="3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</row>
    <row r="3102" spans="1:15" x14ac:dyDescent="0.3">
      <c r="A3102" s="4">
        <v>37665</v>
      </c>
      <c r="B3102" s="3">
        <v>430.41</v>
      </c>
      <c r="C3102" s="3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</row>
    <row r="3103" spans="1:15" x14ac:dyDescent="0.3">
      <c r="A3103" s="4">
        <v>37666</v>
      </c>
      <c r="B3103" s="3">
        <v>431.84800000000001</v>
      </c>
      <c r="C3103" s="3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</row>
    <row r="3104" spans="1:15" x14ac:dyDescent="0.3">
      <c r="A3104" s="4">
        <v>37669</v>
      </c>
      <c r="B3104" s="3">
        <v>428.49799999999999</v>
      </c>
      <c r="C3104" s="3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</row>
    <row r="3105" spans="1:15" x14ac:dyDescent="0.3">
      <c r="A3105" s="4">
        <v>37670</v>
      </c>
      <c r="B3105" s="3">
        <v>428.63400000000001</v>
      </c>
      <c r="C3105" s="3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</row>
    <row r="3106" spans="1:15" x14ac:dyDescent="0.3">
      <c r="A3106" s="4">
        <v>37671</v>
      </c>
      <c r="B3106" s="3">
        <v>432.31900000000002</v>
      </c>
      <c r="C3106" s="3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</row>
    <row r="3107" spans="1:15" x14ac:dyDescent="0.3">
      <c r="A3107" s="4">
        <v>37672</v>
      </c>
      <c r="B3107" s="3">
        <v>431.892</v>
      </c>
      <c r="C3107" s="3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</row>
    <row r="3108" spans="1:15" x14ac:dyDescent="0.3">
      <c r="A3108" s="4">
        <v>37673</v>
      </c>
      <c r="B3108" s="3">
        <v>423.07</v>
      </c>
      <c r="C3108" s="3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</row>
    <row r="3109" spans="1:15" x14ac:dyDescent="0.3">
      <c r="A3109" s="4">
        <v>37676</v>
      </c>
      <c r="B3109" s="3">
        <v>423.63499999999999</v>
      </c>
      <c r="C3109" s="3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</row>
    <row r="3110" spans="1:15" x14ac:dyDescent="0.3">
      <c r="A3110" s="4">
        <v>37677</v>
      </c>
      <c r="B3110" s="3">
        <v>432.05</v>
      </c>
      <c r="C3110" s="3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</row>
    <row r="3111" spans="1:15" x14ac:dyDescent="0.3">
      <c r="A3111" s="4">
        <v>37678</v>
      </c>
      <c r="B3111" s="3">
        <v>432.03199999999998</v>
      </c>
      <c r="C3111" s="3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</row>
    <row r="3112" spans="1:15" x14ac:dyDescent="0.3">
      <c r="A3112" s="4">
        <v>37679</v>
      </c>
      <c r="B3112" s="3">
        <v>431.637</v>
      </c>
      <c r="C3112" s="3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</row>
    <row r="3113" spans="1:15" x14ac:dyDescent="0.3">
      <c r="A3113" s="4">
        <v>37680</v>
      </c>
      <c r="B3113" s="3">
        <v>431.29300000000001</v>
      </c>
      <c r="C3113" s="3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</row>
    <row r="3114" spans="1:15" x14ac:dyDescent="0.3">
      <c r="A3114" s="4">
        <v>37683</v>
      </c>
      <c r="B3114" s="3">
        <v>433.60700000000003</v>
      </c>
      <c r="C3114" s="3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</row>
    <row r="3115" spans="1:15" x14ac:dyDescent="0.3">
      <c r="A3115" s="4">
        <v>37684</v>
      </c>
      <c r="B3115" s="3">
        <v>433.42</v>
      </c>
      <c r="C3115" s="3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</row>
    <row r="3116" spans="1:15" x14ac:dyDescent="0.3">
      <c r="A3116" s="4">
        <v>37685</v>
      </c>
      <c r="B3116" s="3">
        <v>431.67200000000003</v>
      </c>
      <c r="C3116" s="3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</row>
    <row r="3117" spans="1:15" x14ac:dyDescent="0.3">
      <c r="A3117" s="4">
        <v>37686</v>
      </c>
      <c r="B3117" s="3">
        <v>426.03500000000003</v>
      </c>
      <c r="C3117" s="3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</row>
    <row r="3118" spans="1:15" x14ac:dyDescent="0.3">
      <c r="A3118" s="4">
        <v>37687</v>
      </c>
      <c r="B3118" s="3">
        <v>424.95800000000003</v>
      </c>
      <c r="C3118" s="3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</row>
    <row r="3119" spans="1:15" x14ac:dyDescent="0.3">
      <c r="A3119" s="4">
        <v>37690</v>
      </c>
      <c r="B3119" s="3">
        <v>416.80900000000003</v>
      </c>
      <c r="C3119" s="3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</row>
    <row r="3120" spans="1:15" x14ac:dyDescent="0.3">
      <c r="A3120" s="4">
        <v>37691</v>
      </c>
      <c r="B3120" s="3">
        <v>416.86700000000002</v>
      </c>
      <c r="C3120" s="3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</row>
    <row r="3121" spans="1:15" x14ac:dyDescent="0.3">
      <c r="A3121" s="4">
        <v>37692</v>
      </c>
      <c r="B3121" s="3">
        <v>418.85500000000002</v>
      </c>
      <c r="C3121" s="3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</row>
    <row r="3122" spans="1:15" x14ac:dyDescent="0.3">
      <c r="A3122" s="4">
        <v>37693</v>
      </c>
      <c r="B3122" s="3">
        <v>416.38499999999999</v>
      </c>
      <c r="C3122" s="3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</row>
    <row r="3123" spans="1:15" x14ac:dyDescent="0.3">
      <c r="A3123" s="4">
        <v>37694</v>
      </c>
      <c r="B3123" s="3">
        <v>417.26499999999999</v>
      </c>
      <c r="C3123" s="3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</row>
    <row r="3124" spans="1:15" x14ac:dyDescent="0.3">
      <c r="A3124" s="4">
        <v>37697</v>
      </c>
      <c r="B3124" s="3">
        <v>416.916</v>
      </c>
      <c r="C3124" s="3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</row>
    <row r="3125" spans="1:15" x14ac:dyDescent="0.3">
      <c r="A3125" s="4">
        <v>37698</v>
      </c>
      <c r="B3125" s="3">
        <v>413.42</v>
      </c>
      <c r="C3125" s="3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</row>
    <row r="3126" spans="1:15" x14ac:dyDescent="0.3">
      <c r="A3126" s="4">
        <v>37699</v>
      </c>
      <c r="B3126" s="3">
        <v>414.57900000000001</v>
      </c>
      <c r="C3126" s="3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</row>
    <row r="3127" spans="1:15" x14ac:dyDescent="0.3">
      <c r="A3127" s="4">
        <v>37700</v>
      </c>
      <c r="B3127" s="3">
        <v>412.29700000000003</v>
      </c>
      <c r="C3127" s="3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</row>
    <row r="3128" spans="1:15" x14ac:dyDescent="0.3">
      <c r="A3128" s="4">
        <v>37701</v>
      </c>
      <c r="B3128" s="3">
        <v>416.47399999999999</v>
      </c>
      <c r="C3128" s="3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</row>
    <row r="3129" spans="1:15" x14ac:dyDescent="0.3">
      <c r="A3129" s="4">
        <v>37704</v>
      </c>
      <c r="B3129" s="3">
        <v>416.99200000000002</v>
      </c>
      <c r="C3129" s="3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</row>
    <row r="3130" spans="1:15" x14ac:dyDescent="0.3">
      <c r="A3130" s="4">
        <v>37705</v>
      </c>
      <c r="B3130" s="3">
        <v>412.72500000000002</v>
      </c>
      <c r="C3130" s="3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</row>
    <row r="3131" spans="1:15" x14ac:dyDescent="0.3">
      <c r="A3131" s="4">
        <v>37706</v>
      </c>
      <c r="B3131" s="3">
        <v>410.33199999999999</v>
      </c>
      <c r="C3131" s="3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</row>
    <row r="3132" spans="1:15" x14ac:dyDescent="0.3">
      <c r="A3132" s="4">
        <v>37707</v>
      </c>
      <c r="B3132" s="3">
        <v>420.04500000000002</v>
      </c>
      <c r="C3132" s="3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</row>
    <row r="3133" spans="1:15" x14ac:dyDescent="0.3">
      <c r="A3133" s="4">
        <v>37708</v>
      </c>
      <c r="B3133" s="3">
        <v>419.14699999999999</v>
      </c>
      <c r="C3133" s="3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</row>
    <row r="3134" spans="1:15" x14ac:dyDescent="0.3">
      <c r="A3134" s="4">
        <v>37711</v>
      </c>
      <c r="B3134" s="3">
        <v>423.815</v>
      </c>
      <c r="C3134" s="3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</row>
    <row r="3135" spans="1:15" x14ac:dyDescent="0.3">
      <c r="A3135" s="4">
        <v>37712</v>
      </c>
      <c r="B3135" s="3">
        <v>426.81900000000002</v>
      </c>
      <c r="C3135" s="3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</row>
    <row r="3136" spans="1:15" x14ac:dyDescent="0.3">
      <c r="A3136" s="4">
        <v>37713</v>
      </c>
      <c r="B3136" s="3">
        <v>426.41699999999997</v>
      </c>
      <c r="C3136" s="3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</row>
    <row r="3137" spans="1:15" x14ac:dyDescent="0.3">
      <c r="A3137" s="4">
        <v>37714</v>
      </c>
      <c r="B3137" s="3">
        <v>424.59800000000001</v>
      </c>
      <c r="C3137" s="3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</row>
    <row r="3138" spans="1:15" x14ac:dyDescent="0.3">
      <c r="A3138" s="4">
        <v>37715</v>
      </c>
      <c r="B3138" s="3">
        <v>426.30500000000001</v>
      </c>
      <c r="C3138" s="3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</row>
    <row r="3139" spans="1:15" x14ac:dyDescent="0.3">
      <c r="A3139" s="4">
        <v>37718</v>
      </c>
      <c r="B3139" s="3">
        <v>423.02800000000002</v>
      </c>
      <c r="C3139" s="3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</row>
    <row r="3140" spans="1:15" x14ac:dyDescent="0.3">
      <c r="A3140" s="4">
        <v>37719</v>
      </c>
      <c r="B3140" s="3">
        <v>421.48899999999998</v>
      </c>
      <c r="C3140" s="3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</row>
    <row r="3141" spans="1:15" x14ac:dyDescent="0.3">
      <c r="A3141" s="4">
        <v>37720</v>
      </c>
      <c r="B3141" s="3">
        <v>425.827</v>
      </c>
      <c r="C3141" s="3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</row>
    <row r="3142" spans="1:15" x14ac:dyDescent="0.3">
      <c r="A3142" s="4">
        <v>37721</v>
      </c>
      <c r="B3142" s="3">
        <v>428.94200000000001</v>
      </c>
      <c r="C3142" s="3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</row>
    <row r="3143" spans="1:15" x14ac:dyDescent="0.3">
      <c r="A3143" s="4">
        <v>37722</v>
      </c>
      <c r="B3143" s="3">
        <v>434.74900000000002</v>
      </c>
      <c r="C3143" s="3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</row>
    <row r="3144" spans="1:15" x14ac:dyDescent="0.3">
      <c r="A3144" s="4">
        <v>37725</v>
      </c>
      <c r="B3144" s="3">
        <v>444.81099999999998</v>
      </c>
      <c r="C3144" s="3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</row>
    <row r="3145" spans="1:15" x14ac:dyDescent="0.3">
      <c r="A3145" s="4">
        <v>37726</v>
      </c>
      <c r="B3145" s="3">
        <v>449.423</v>
      </c>
      <c r="C3145" s="3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</row>
    <row r="3146" spans="1:15" x14ac:dyDescent="0.3">
      <c r="A3146" s="4">
        <v>37727</v>
      </c>
      <c r="B3146" s="3">
        <v>443.65300000000002</v>
      </c>
      <c r="C3146" s="3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</row>
    <row r="3147" spans="1:15" x14ac:dyDescent="0.3">
      <c r="A3147" s="4">
        <v>37728</v>
      </c>
      <c r="B3147" s="3">
        <v>445.78100000000001</v>
      </c>
      <c r="C3147" s="3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</row>
    <row r="3148" spans="1:15" x14ac:dyDescent="0.3">
      <c r="A3148" s="4">
        <v>37729</v>
      </c>
      <c r="B3148" s="3">
        <v>444.38200000000001</v>
      </c>
      <c r="C3148" s="3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</row>
    <row r="3149" spans="1:15" x14ac:dyDescent="0.3">
      <c r="A3149" s="4">
        <v>37732</v>
      </c>
      <c r="B3149" s="3">
        <v>437.3</v>
      </c>
      <c r="C3149" s="3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</row>
    <row r="3150" spans="1:15" x14ac:dyDescent="0.3">
      <c r="A3150" s="4">
        <v>37733</v>
      </c>
      <c r="B3150" s="3">
        <v>437.90699999999998</v>
      </c>
      <c r="C3150" s="3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</row>
    <row r="3151" spans="1:15" x14ac:dyDescent="0.3">
      <c r="A3151" s="4">
        <v>37734</v>
      </c>
      <c r="B3151" s="3">
        <v>432.41199999999998</v>
      </c>
      <c r="C3151" s="3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</row>
    <row r="3152" spans="1:15" x14ac:dyDescent="0.3">
      <c r="A3152" s="4">
        <v>37735</v>
      </c>
      <c r="B3152" s="3">
        <v>420.67599999999999</v>
      </c>
      <c r="C3152" s="3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</row>
    <row r="3153" spans="1:15" x14ac:dyDescent="0.3">
      <c r="A3153" s="4">
        <v>37736</v>
      </c>
      <c r="B3153" s="3">
        <v>415.09300000000002</v>
      </c>
      <c r="C3153" s="3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</row>
    <row r="3154" spans="1:15" x14ac:dyDescent="0.3">
      <c r="A3154" s="4">
        <v>37739</v>
      </c>
      <c r="B3154" s="3">
        <v>425.452</v>
      </c>
      <c r="C3154" s="3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</row>
    <row r="3155" spans="1:15" x14ac:dyDescent="0.3">
      <c r="A3155" s="4">
        <v>37740</v>
      </c>
      <c r="B3155" s="3">
        <v>418.57600000000002</v>
      </c>
      <c r="C3155" s="3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</row>
    <row r="3156" spans="1:15" x14ac:dyDescent="0.3">
      <c r="A3156" s="4">
        <v>37741</v>
      </c>
      <c r="B3156" s="3">
        <v>418.66800000000001</v>
      </c>
      <c r="C3156" s="3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</row>
    <row r="3157" spans="1:15" x14ac:dyDescent="0.3">
      <c r="A3157" s="4">
        <v>37742</v>
      </c>
      <c r="B3157" s="3">
        <v>418.66800000000001</v>
      </c>
      <c r="C3157" s="3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</row>
    <row r="3158" spans="1:15" x14ac:dyDescent="0.3">
      <c r="A3158" s="4">
        <v>37743</v>
      </c>
      <c r="B3158" s="3">
        <v>418.66800000000001</v>
      </c>
      <c r="C3158" s="3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</row>
    <row r="3159" spans="1:15" x14ac:dyDescent="0.3">
      <c r="A3159" s="4">
        <v>37746</v>
      </c>
      <c r="B3159" s="3">
        <v>418.66800000000001</v>
      </c>
      <c r="C3159" s="3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</row>
    <row r="3160" spans="1:15" x14ac:dyDescent="0.3">
      <c r="A3160" s="4">
        <v>37747</v>
      </c>
      <c r="B3160" s="3">
        <v>418.66800000000001</v>
      </c>
      <c r="C3160" s="3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</row>
    <row r="3161" spans="1:15" x14ac:dyDescent="0.3">
      <c r="A3161" s="4">
        <v>37748</v>
      </c>
      <c r="B3161" s="3">
        <v>418.66800000000001</v>
      </c>
      <c r="C3161" s="3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</row>
    <row r="3162" spans="1:15" x14ac:dyDescent="0.3">
      <c r="A3162" s="4">
        <v>37749</v>
      </c>
      <c r="B3162" s="3">
        <v>418.66800000000001</v>
      </c>
      <c r="C3162" s="3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</row>
    <row r="3163" spans="1:15" x14ac:dyDescent="0.3">
      <c r="A3163" s="4">
        <v>37750</v>
      </c>
      <c r="B3163" s="3">
        <v>418.66800000000001</v>
      </c>
      <c r="C3163" s="3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</row>
    <row r="3164" spans="1:15" x14ac:dyDescent="0.3">
      <c r="A3164" s="4">
        <v>37753</v>
      </c>
      <c r="B3164" s="3">
        <v>418.65</v>
      </c>
      <c r="C3164" s="3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</row>
    <row r="3165" spans="1:15" x14ac:dyDescent="0.3">
      <c r="A3165" s="4">
        <v>37754</v>
      </c>
      <c r="B3165" s="3">
        <v>406.50799999999998</v>
      </c>
      <c r="C3165" s="3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</row>
    <row r="3166" spans="1:15" x14ac:dyDescent="0.3">
      <c r="A3166" s="4">
        <v>37755</v>
      </c>
      <c r="B3166" s="3">
        <v>415.95600000000002</v>
      </c>
      <c r="C3166" s="3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</row>
    <row r="3167" spans="1:15" x14ac:dyDescent="0.3">
      <c r="A3167" s="4">
        <v>37756</v>
      </c>
      <c r="B3167" s="3">
        <v>426.95299999999997</v>
      </c>
      <c r="C3167" s="3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</row>
    <row r="3168" spans="1:15" x14ac:dyDescent="0.3">
      <c r="A3168" s="4">
        <v>37757</v>
      </c>
      <c r="B3168" s="3">
        <v>427.30900000000003</v>
      </c>
      <c r="C3168" s="3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</row>
    <row r="3169" spans="1:15" x14ac:dyDescent="0.3">
      <c r="A3169" s="4">
        <v>37760</v>
      </c>
      <c r="B3169" s="3">
        <v>429.94299999999998</v>
      </c>
      <c r="C3169" s="3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</row>
    <row r="3170" spans="1:15" x14ac:dyDescent="0.3">
      <c r="A3170" s="4">
        <v>37761</v>
      </c>
      <c r="B3170" s="3">
        <v>426.28300000000002</v>
      </c>
      <c r="C3170" s="3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</row>
    <row r="3171" spans="1:15" x14ac:dyDescent="0.3">
      <c r="A3171" s="4">
        <v>37762</v>
      </c>
      <c r="B3171" s="3">
        <v>425.85899999999998</v>
      </c>
      <c r="C3171" s="3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</row>
    <row r="3172" spans="1:15" x14ac:dyDescent="0.3">
      <c r="A3172" s="4">
        <v>37763</v>
      </c>
      <c r="B3172" s="3">
        <v>428.81900000000002</v>
      </c>
      <c r="C3172" s="3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</row>
    <row r="3173" spans="1:15" x14ac:dyDescent="0.3">
      <c r="A3173" s="4">
        <v>37764</v>
      </c>
      <c r="B3173" s="3">
        <v>433.43</v>
      </c>
      <c r="C3173" s="3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</row>
    <row r="3174" spans="1:15" x14ac:dyDescent="0.3">
      <c r="A3174" s="4">
        <v>37767</v>
      </c>
      <c r="B3174" s="3">
        <v>436.31099999999998</v>
      </c>
      <c r="C3174" s="3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</row>
    <row r="3175" spans="1:15" x14ac:dyDescent="0.3">
      <c r="A3175" s="4">
        <v>37768</v>
      </c>
      <c r="B3175" s="3">
        <v>437.47699999999998</v>
      </c>
      <c r="C3175" s="3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</row>
    <row r="3176" spans="1:15" x14ac:dyDescent="0.3">
      <c r="A3176" s="4">
        <v>37769</v>
      </c>
      <c r="B3176" s="3">
        <v>434.06799999999998</v>
      </c>
      <c r="C3176" s="3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</row>
    <row r="3177" spans="1:15" x14ac:dyDescent="0.3">
      <c r="A3177" s="4">
        <v>37770</v>
      </c>
      <c r="B3177" s="3">
        <v>438.952</v>
      </c>
      <c r="C3177" s="3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</row>
    <row r="3178" spans="1:15" x14ac:dyDescent="0.3">
      <c r="A3178" s="4">
        <v>37771</v>
      </c>
      <c r="B3178" s="3">
        <v>441.19200000000001</v>
      </c>
      <c r="C3178" s="3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</row>
    <row r="3179" spans="1:15" x14ac:dyDescent="0.3">
      <c r="A3179" s="4">
        <v>37774</v>
      </c>
      <c r="B3179" s="3">
        <v>441.99799999999999</v>
      </c>
      <c r="C3179" s="3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</row>
    <row r="3180" spans="1:15" x14ac:dyDescent="0.3">
      <c r="A3180" s="4">
        <v>37775</v>
      </c>
      <c r="B3180" s="3">
        <v>437.07900000000001</v>
      </c>
      <c r="C3180" s="3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</row>
    <row r="3181" spans="1:15" x14ac:dyDescent="0.3">
      <c r="A3181" s="4">
        <v>37776</v>
      </c>
      <c r="B3181" s="3">
        <v>437.60399999999998</v>
      </c>
      <c r="C3181" s="3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</row>
    <row r="3182" spans="1:15" x14ac:dyDescent="0.3">
      <c r="A3182" s="4">
        <v>37777</v>
      </c>
      <c r="B3182" s="3">
        <v>432.56099999999998</v>
      </c>
      <c r="C3182" s="3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</row>
    <row r="3183" spans="1:15" x14ac:dyDescent="0.3">
      <c r="A3183" s="4">
        <v>37778</v>
      </c>
      <c r="B3183" s="3">
        <v>426.20800000000003</v>
      </c>
      <c r="C3183" s="3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</row>
    <row r="3184" spans="1:15" x14ac:dyDescent="0.3">
      <c r="A3184" s="4">
        <v>37781</v>
      </c>
      <c r="B3184" s="3">
        <v>422.10300000000001</v>
      </c>
      <c r="C3184" s="3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</row>
    <row r="3185" spans="1:15" x14ac:dyDescent="0.3">
      <c r="A3185" s="4">
        <v>37782</v>
      </c>
      <c r="B3185" s="3">
        <v>424.97</v>
      </c>
      <c r="C3185" s="3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</row>
    <row r="3186" spans="1:15" x14ac:dyDescent="0.3">
      <c r="A3186" s="4">
        <v>37783</v>
      </c>
      <c r="B3186" s="3">
        <v>431.80799999999999</v>
      </c>
      <c r="C3186" s="3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</row>
    <row r="3187" spans="1:15" x14ac:dyDescent="0.3">
      <c r="A3187" s="4">
        <v>37784</v>
      </c>
      <c r="B3187" s="3">
        <v>430.73599999999999</v>
      </c>
      <c r="C3187" s="3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</row>
    <row r="3188" spans="1:15" x14ac:dyDescent="0.3">
      <c r="A3188" s="4">
        <v>37785</v>
      </c>
      <c r="B3188" s="3">
        <v>432.00400000000002</v>
      </c>
      <c r="C3188" s="3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</row>
    <row r="3189" spans="1:15" x14ac:dyDescent="0.3">
      <c r="A3189" s="4">
        <v>37788</v>
      </c>
      <c r="B3189" s="3">
        <v>430.66800000000001</v>
      </c>
      <c r="C3189" s="3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</row>
    <row r="3190" spans="1:15" x14ac:dyDescent="0.3">
      <c r="A3190" s="4">
        <v>37789</v>
      </c>
      <c r="B3190" s="3">
        <v>429.15600000000001</v>
      </c>
      <c r="C3190" s="3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</row>
    <row r="3191" spans="1:15" x14ac:dyDescent="0.3">
      <c r="A3191" s="4">
        <v>37790</v>
      </c>
      <c r="B3191" s="3">
        <v>429.11399999999998</v>
      </c>
      <c r="C3191" s="3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</row>
    <row r="3192" spans="1:15" x14ac:dyDescent="0.3">
      <c r="A3192" s="4">
        <v>37791</v>
      </c>
      <c r="B3192" s="3">
        <v>424.07499999999999</v>
      </c>
      <c r="C3192" s="3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</row>
    <row r="3193" spans="1:15" x14ac:dyDescent="0.3">
      <c r="A3193" s="4">
        <v>37792</v>
      </c>
      <c r="B3193" s="3">
        <v>422.00299999999999</v>
      </c>
      <c r="C3193" s="3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</row>
    <row r="3194" spans="1:15" x14ac:dyDescent="0.3">
      <c r="A3194" s="4">
        <v>37795</v>
      </c>
      <c r="B3194" s="3">
        <v>416.55200000000002</v>
      </c>
      <c r="C3194" s="3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</row>
    <row r="3195" spans="1:15" x14ac:dyDescent="0.3">
      <c r="A3195" s="4">
        <v>37796</v>
      </c>
      <c r="B3195" s="3">
        <v>417.75700000000001</v>
      </c>
      <c r="C3195" s="3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</row>
    <row r="3196" spans="1:15" x14ac:dyDescent="0.3">
      <c r="A3196" s="4">
        <v>37797</v>
      </c>
      <c r="B3196" s="3">
        <v>414.27100000000002</v>
      </c>
      <c r="C3196" s="3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</row>
    <row r="3197" spans="1:15" x14ac:dyDescent="0.3">
      <c r="A3197" s="4">
        <v>37798</v>
      </c>
      <c r="B3197" s="3">
        <v>416.64400000000001</v>
      </c>
      <c r="C3197" s="3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</row>
    <row r="3198" spans="1:15" x14ac:dyDescent="0.3">
      <c r="A3198" s="4">
        <v>37799</v>
      </c>
      <c r="B3198" s="3">
        <v>410.50099999999998</v>
      </c>
      <c r="C3198" s="3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</row>
    <row r="3199" spans="1:15" x14ac:dyDescent="0.3">
      <c r="A3199" s="4">
        <v>37802</v>
      </c>
      <c r="B3199" s="3">
        <v>407.35700000000003</v>
      </c>
      <c r="C3199" s="3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</row>
    <row r="3200" spans="1:15" x14ac:dyDescent="0.3">
      <c r="A3200" s="4">
        <v>37803</v>
      </c>
      <c r="B3200" s="3">
        <v>405.57499999999999</v>
      </c>
      <c r="C3200" s="3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</row>
    <row r="3201" spans="1:15" x14ac:dyDescent="0.3">
      <c r="A3201" s="4">
        <v>37804</v>
      </c>
      <c r="B3201" s="3">
        <v>408.46100000000001</v>
      </c>
      <c r="C3201" s="3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</row>
    <row r="3202" spans="1:15" x14ac:dyDescent="0.3">
      <c r="A3202" s="4">
        <v>37805</v>
      </c>
      <c r="B3202" s="3">
        <v>410.25700000000001</v>
      </c>
      <c r="C3202" s="3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</row>
    <row r="3203" spans="1:15" x14ac:dyDescent="0.3">
      <c r="A3203" s="4">
        <v>37806</v>
      </c>
      <c r="B3203" s="3">
        <v>409.96699999999998</v>
      </c>
      <c r="C3203" s="3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</row>
    <row r="3204" spans="1:15" x14ac:dyDescent="0.3">
      <c r="A3204" s="4">
        <v>37809</v>
      </c>
      <c r="B3204" s="3">
        <v>410.21699999999998</v>
      </c>
      <c r="C3204" s="3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</row>
    <row r="3205" spans="1:15" x14ac:dyDescent="0.3">
      <c r="A3205" s="4">
        <v>37810</v>
      </c>
      <c r="B3205" s="3">
        <v>413.56</v>
      </c>
      <c r="C3205" s="3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</row>
    <row r="3206" spans="1:15" x14ac:dyDescent="0.3">
      <c r="A3206" s="4">
        <v>37811</v>
      </c>
      <c r="B3206" s="3">
        <v>411.10399999999998</v>
      </c>
      <c r="C3206" s="3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</row>
    <row r="3207" spans="1:15" x14ac:dyDescent="0.3">
      <c r="A3207" s="4">
        <v>37812</v>
      </c>
      <c r="B3207" s="3">
        <v>418.05</v>
      </c>
      <c r="C3207" s="3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</row>
    <row r="3208" spans="1:15" x14ac:dyDescent="0.3">
      <c r="A3208" s="4">
        <v>37813</v>
      </c>
      <c r="B3208" s="3">
        <v>416.92200000000003</v>
      </c>
      <c r="C3208" s="3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</row>
    <row r="3209" spans="1:15" x14ac:dyDescent="0.3">
      <c r="A3209" s="4">
        <v>37816</v>
      </c>
      <c r="B3209" s="3">
        <v>415.57600000000002</v>
      </c>
      <c r="C3209" s="3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</row>
    <row r="3210" spans="1:15" x14ac:dyDescent="0.3">
      <c r="A3210" s="4">
        <v>37817</v>
      </c>
      <c r="B3210" s="3">
        <v>416.57900000000001</v>
      </c>
      <c r="C3210" s="3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</row>
    <row r="3211" spans="1:15" x14ac:dyDescent="0.3">
      <c r="A3211" s="4">
        <v>37818</v>
      </c>
      <c r="B3211" s="3">
        <v>417.65800000000002</v>
      </c>
      <c r="C3211" s="3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</row>
    <row r="3212" spans="1:15" x14ac:dyDescent="0.3">
      <c r="A3212" s="4">
        <v>37819</v>
      </c>
      <c r="B3212" s="3">
        <v>419.02800000000002</v>
      </c>
      <c r="C3212" s="3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</row>
    <row r="3213" spans="1:15" x14ac:dyDescent="0.3">
      <c r="A3213" s="4">
        <v>37820</v>
      </c>
      <c r="B3213" s="3">
        <v>409.54</v>
      </c>
      <c r="C3213" s="3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</row>
    <row r="3214" spans="1:15" x14ac:dyDescent="0.3">
      <c r="A3214" s="4">
        <v>37823</v>
      </c>
      <c r="B3214" s="3">
        <v>404.92899999999997</v>
      </c>
      <c r="C3214" s="3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</row>
    <row r="3215" spans="1:15" x14ac:dyDescent="0.3">
      <c r="A3215" s="4">
        <v>37824</v>
      </c>
      <c r="B3215" s="3">
        <v>407.05399999999997</v>
      </c>
      <c r="C3215" s="3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</row>
    <row r="3216" spans="1:15" x14ac:dyDescent="0.3">
      <c r="A3216" s="4">
        <v>37825</v>
      </c>
      <c r="B3216" s="3">
        <v>408.60399999999998</v>
      </c>
      <c r="C3216" s="3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</row>
    <row r="3217" spans="1:15" x14ac:dyDescent="0.3">
      <c r="A3217" s="4">
        <v>37826</v>
      </c>
      <c r="B3217" s="3">
        <v>405.34399999999999</v>
      </c>
      <c r="C3217" s="3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</row>
    <row r="3218" spans="1:15" x14ac:dyDescent="0.3">
      <c r="A3218" s="4">
        <v>37827</v>
      </c>
      <c r="B3218" s="3">
        <v>400.83499999999998</v>
      </c>
      <c r="C3218" s="3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</row>
    <row r="3219" spans="1:15" x14ac:dyDescent="0.3">
      <c r="A3219" s="4">
        <v>37830</v>
      </c>
      <c r="B3219" s="3">
        <v>398.714</v>
      </c>
      <c r="C3219" s="3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</row>
    <row r="3220" spans="1:15" x14ac:dyDescent="0.3">
      <c r="A3220" s="4">
        <v>37831</v>
      </c>
      <c r="B3220" s="3">
        <v>400.96899999999999</v>
      </c>
      <c r="C3220" s="3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</row>
    <row r="3221" spans="1:15" x14ac:dyDescent="0.3">
      <c r="A3221" s="4">
        <v>37832</v>
      </c>
      <c r="B3221" s="3">
        <v>400.96</v>
      </c>
      <c r="C3221" s="3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</row>
    <row r="3222" spans="1:15" x14ac:dyDescent="0.3">
      <c r="A3222" s="4">
        <v>37833</v>
      </c>
      <c r="B3222" s="3">
        <v>401.19600000000003</v>
      </c>
      <c r="C3222" s="3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</row>
    <row r="3223" spans="1:15" x14ac:dyDescent="0.3">
      <c r="A3223" s="4">
        <v>37834</v>
      </c>
      <c r="B3223" s="3">
        <v>402.1</v>
      </c>
      <c r="C3223" s="3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</row>
    <row r="3224" spans="1:15" x14ac:dyDescent="0.3">
      <c r="A3224" s="4">
        <v>37837</v>
      </c>
      <c r="B3224" s="3">
        <v>407.19</v>
      </c>
      <c r="C3224" s="3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</row>
    <row r="3225" spans="1:15" x14ac:dyDescent="0.3">
      <c r="A3225" s="4">
        <v>37838</v>
      </c>
      <c r="B3225" s="3">
        <v>407.5</v>
      </c>
      <c r="C3225" s="3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</row>
    <row r="3226" spans="1:15" x14ac:dyDescent="0.3">
      <c r="A3226" s="4">
        <v>37839</v>
      </c>
      <c r="B3226" s="3">
        <v>406.98899999999998</v>
      </c>
      <c r="C3226" s="3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</row>
    <row r="3227" spans="1:15" x14ac:dyDescent="0.3">
      <c r="A3227" s="4">
        <v>37840</v>
      </c>
      <c r="B3227" s="3">
        <v>406.91800000000001</v>
      </c>
      <c r="C3227" s="3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</row>
    <row r="3228" spans="1:15" x14ac:dyDescent="0.3">
      <c r="A3228" s="4">
        <v>37841</v>
      </c>
      <c r="B3228" s="3">
        <v>401.745</v>
      </c>
      <c r="C3228" s="3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</row>
    <row r="3229" spans="1:15" x14ac:dyDescent="0.3">
      <c r="A3229" s="4">
        <v>37844</v>
      </c>
      <c r="B3229" s="3">
        <v>403.26499999999999</v>
      </c>
      <c r="C3229" s="3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</row>
    <row r="3230" spans="1:15" x14ac:dyDescent="0.3">
      <c r="A3230" s="4">
        <v>37845</v>
      </c>
      <c r="B3230" s="3">
        <v>405.46300000000002</v>
      </c>
      <c r="C3230" s="3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</row>
    <row r="3231" spans="1:15" x14ac:dyDescent="0.3">
      <c r="A3231" s="4">
        <v>37846</v>
      </c>
      <c r="B3231" s="3">
        <v>400.62200000000001</v>
      </c>
      <c r="C3231" s="3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</row>
    <row r="3232" spans="1:15" x14ac:dyDescent="0.3">
      <c r="A3232" s="4">
        <v>37847</v>
      </c>
      <c r="B3232" s="3">
        <v>398.73399999999998</v>
      </c>
      <c r="C3232" s="3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</row>
    <row r="3233" spans="1:15" x14ac:dyDescent="0.3">
      <c r="A3233" s="4">
        <v>37848</v>
      </c>
      <c r="B3233" s="3">
        <v>398.44799999999998</v>
      </c>
      <c r="C3233" s="3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</row>
    <row r="3234" spans="1:15" x14ac:dyDescent="0.3">
      <c r="A3234" s="4">
        <v>37851</v>
      </c>
      <c r="B3234" s="3">
        <v>397.23500000000001</v>
      </c>
      <c r="C3234" s="3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</row>
    <row r="3235" spans="1:15" x14ac:dyDescent="0.3">
      <c r="A3235" s="4">
        <v>37852</v>
      </c>
      <c r="B3235" s="3">
        <v>398.12200000000001</v>
      </c>
      <c r="C3235" s="3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</row>
    <row r="3236" spans="1:15" x14ac:dyDescent="0.3">
      <c r="A3236" s="4">
        <v>37853</v>
      </c>
      <c r="B3236" s="3">
        <v>395.86799999999999</v>
      </c>
      <c r="C3236" s="3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</row>
    <row r="3237" spans="1:15" x14ac:dyDescent="0.3">
      <c r="A3237" s="4">
        <v>37854</v>
      </c>
      <c r="B3237" s="3">
        <v>395.61500000000001</v>
      </c>
      <c r="C3237" s="3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</row>
    <row r="3238" spans="1:15" x14ac:dyDescent="0.3">
      <c r="A3238" s="4">
        <v>37855</v>
      </c>
      <c r="B3238" s="3">
        <v>395.65199999999999</v>
      </c>
      <c r="C3238" s="3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</row>
    <row r="3239" spans="1:15" x14ac:dyDescent="0.3">
      <c r="A3239" s="4">
        <v>37858</v>
      </c>
      <c r="B3239" s="3">
        <v>391.07400000000001</v>
      </c>
      <c r="C3239" s="3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</row>
    <row r="3240" spans="1:15" x14ac:dyDescent="0.3">
      <c r="A3240" s="4">
        <v>37859</v>
      </c>
      <c r="B3240" s="3">
        <v>392.29399999999998</v>
      </c>
      <c r="C3240" s="3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</row>
    <row r="3241" spans="1:15" x14ac:dyDescent="0.3">
      <c r="A3241" s="4">
        <v>37860</v>
      </c>
      <c r="B3241" s="3">
        <v>392.38400000000001</v>
      </c>
      <c r="C3241" s="3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</row>
    <row r="3242" spans="1:15" x14ac:dyDescent="0.3">
      <c r="A3242" s="4">
        <v>37861</v>
      </c>
      <c r="B3242" s="3">
        <v>389.59800000000001</v>
      </c>
      <c r="C3242" s="3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</row>
    <row r="3243" spans="1:15" x14ac:dyDescent="0.3">
      <c r="A3243" s="4">
        <v>37862</v>
      </c>
      <c r="B3243" s="3">
        <v>391.71499999999997</v>
      </c>
      <c r="C3243" s="3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</row>
    <row r="3244" spans="1:15" x14ac:dyDescent="0.3">
      <c r="A3244" s="4">
        <v>37865</v>
      </c>
      <c r="B3244" s="3">
        <v>398.88499999999999</v>
      </c>
      <c r="C3244" s="3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</row>
    <row r="3245" spans="1:15" x14ac:dyDescent="0.3">
      <c r="A3245" s="4">
        <v>37866</v>
      </c>
      <c r="B3245" s="3">
        <v>398.04700000000003</v>
      </c>
      <c r="C3245" s="3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</row>
    <row r="3246" spans="1:15" x14ac:dyDescent="0.3">
      <c r="A3246" s="4">
        <v>37867</v>
      </c>
      <c r="B3246" s="3">
        <v>398.983</v>
      </c>
      <c r="C3246" s="3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</row>
    <row r="3247" spans="1:15" x14ac:dyDescent="0.3">
      <c r="A3247" s="4">
        <v>37868</v>
      </c>
      <c r="B3247" s="3">
        <v>398.18</v>
      </c>
      <c r="C3247" s="3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</row>
    <row r="3248" spans="1:15" x14ac:dyDescent="0.3">
      <c r="A3248" s="4">
        <v>37869</v>
      </c>
      <c r="B3248" s="3">
        <v>393.524</v>
      </c>
      <c r="C3248" s="3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</row>
    <row r="3249" spans="1:15" x14ac:dyDescent="0.3">
      <c r="A3249" s="4">
        <v>37872</v>
      </c>
      <c r="B3249" s="3">
        <v>391.74799999999999</v>
      </c>
      <c r="C3249" s="3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</row>
    <row r="3250" spans="1:15" x14ac:dyDescent="0.3">
      <c r="A3250" s="4">
        <v>37873</v>
      </c>
      <c r="B3250" s="3">
        <v>390.483</v>
      </c>
      <c r="C3250" s="3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</row>
    <row r="3251" spans="1:15" x14ac:dyDescent="0.3">
      <c r="A3251" s="4">
        <v>37874</v>
      </c>
      <c r="B3251" s="3">
        <v>391.07400000000001</v>
      </c>
      <c r="C3251" s="3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</row>
    <row r="3252" spans="1:15" x14ac:dyDescent="0.3">
      <c r="A3252" s="4">
        <v>37875</v>
      </c>
      <c r="B3252" s="3">
        <v>391.32</v>
      </c>
      <c r="C3252" s="3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</row>
    <row r="3253" spans="1:15" x14ac:dyDescent="0.3">
      <c r="A3253" s="4">
        <v>37876</v>
      </c>
      <c r="B3253" s="3">
        <v>387.03500000000003</v>
      </c>
      <c r="C3253" s="3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</row>
    <row r="3254" spans="1:15" x14ac:dyDescent="0.3">
      <c r="A3254" s="4">
        <v>37879</v>
      </c>
      <c r="B3254" s="3">
        <v>382.92899999999997</v>
      </c>
      <c r="C3254" s="3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</row>
    <row r="3255" spans="1:15" x14ac:dyDescent="0.3">
      <c r="A3255" s="4">
        <v>37880</v>
      </c>
      <c r="B3255" s="3">
        <v>386.68200000000002</v>
      </c>
      <c r="C3255" s="3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</row>
    <row r="3256" spans="1:15" x14ac:dyDescent="0.3">
      <c r="A3256" s="4">
        <v>37881</v>
      </c>
      <c r="B3256" s="3">
        <v>382.39299999999997</v>
      </c>
      <c r="C3256" s="3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</row>
    <row r="3257" spans="1:15" x14ac:dyDescent="0.3">
      <c r="A3257" s="4">
        <v>37882</v>
      </c>
      <c r="B3257" s="3">
        <v>382.07900000000001</v>
      </c>
      <c r="C3257" s="3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</row>
    <row r="3258" spans="1:15" x14ac:dyDescent="0.3">
      <c r="A3258" s="4">
        <v>37883</v>
      </c>
      <c r="B3258" s="3">
        <v>382.56799999999998</v>
      </c>
      <c r="C3258" s="3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</row>
    <row r="3259" spans="1:15" x14ac:dyDescent="0.3">
      <c r="A3259" s="4">
        <v>37886</v>
      </c>
      <c r="B3259" s="3">
        <v>381.07100000000003</v>
      </c>
      <c r="C3259" s="3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</row>
    <row r="3260" spans="1:15" x14ac:dyDescent="0.3">
      <c r="A3260" s="4">
        <v>37887</v>
      </c>
      <c r="B3260" s="3">
        <v>382.99700000000001</v>
      </c>
      <c r="C3260" s="3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</row>
    <row r="3261" spans="1:15" x14ac:dyDescent="0.3">
      <c r="A3261" s="4">
        <v>37888</v>
      </c>
      <c r="B3261" s="3">
        <v>384.42500000000001</v>
      </c>
      <c r="C3261" s="3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</row>
    <row r="3262" spans="1:15" x14ac:dyDescent="0.3">
      <c r="A3262" s="4">
        <v>37889</v>
      </c>
      <c r="B3262" s="3">
        <v>379.46100000000001</v>
      </c>
      <c r="C3262" s="3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</row>
    <row r="3263" spans="1:15" x14ac:dyDescent="0.3">
      <c r="A3263" s="4">
        <v>37890</v>
      </c>
      <c r="B3263" s="3">
        <v>377.38099999999997</v>
      </c>
      <c r="C3263" s="3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</row>
    <row r="3264" spans="1:15" x14ac:dyDescent="0.3">
      <c r="A3264" s="4">
        <v>37893</v>
      </c>
      <c r="B3264" s="3">
        <v>371.57900000000001</v>
      </c>
      <c r="C3264" s="3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</row>
    <row r="3265" spans="1:15" x14ac:dyDescent="0.3">
      <c r="A3265" s="4">
        <v>37894</v>
      </c>
      <c r="B3265" s="3">
        <v>374.81700000000001</v>
      </c>
      <c r="C3265" s="3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</row>
    <row r="3266" spans="1:15" x14ac:dyDescent="0.3">
      <c r="A3266" s="4">
        <v>37895</v>
      </c>
      <c r="B3266" s="3">
        <v>374.81700000000001</v>
      </c>
      <c r="C3266" s="3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</row>
    <row r="3267" spans="1:15" x14ac:dyDescent="0.3">
      <c r="A3267" s="4">
        <v>37896</v>
      </c>
      <c r="B3267" s="3">
        <v>374.81700000000001</v>
      </c>
      <c r="C3267" s="3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</row>
    <row r="3268" spans="1:15" x14ac:dyDescent="0.3">
      <c r="A3268" s="4">
        <v>37897</v>
      </c>
      <c r="B3268" s="3">
        <v>374.81700000000001</v>
      </c>
      <c r="C3268" s="3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</row>
    <row r="3269" spans="1:15" x14ac:dyDescent="0.3">
      <c r="A3269" s="4">
        <v>37900</v>
      </c>
      <c r="B3269" s="3">
        <v>374.81700000000001</v>
      </c>
      <c r="C3269" s="3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</row>
    <row r="3270" spans="1:15" x14ac:dyDescent="0.3">
      <c r="A3270" s="4">
        <v>37901</v>
      </c>
      <c r="B3270" s="3">
        <v>374.81700000000001</v>
      </c>
      <c r="C3270" s="3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</row>
    <row r="3271" spans="1:15" x14ac:dyDescent="0.3">
      <c r="A3271" s="4">
        <v>37902</v>
      </c>
      <c r="B3271" s="3">
        <v>376.976</v>
      </c>
      <c r="C3271" s="3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</row>
    <row r="3272" spans="1:15" x14ac:dyDescent="0.3">
      <c r="A3272" s="4">
        <v>37903</v>
      </c>
      <c r="B3272" s="3">
        <v>376.52699999999999</v>
      </c>
      <c r="C3272" s="3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</row>
    <row r="3273" spans="1:15" x14ac:dyDescent="0.3">
      <c r="A3273" s="4">
        <v>37904</v>
      </c>
      <c r="B3273" s="3">
        <v>386.18200000000002</v>
      </c>
      <c r="C3273" s="3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</row>
    <row r="3274" spans="1:15" x14ac:dyDescent="0.3">
      <c r="A3274" s="4">
        <v>37907</v>
      </c>
      <c r="B3274" s="3">
        <v>385.17700000000002</v>
      </c>
      <c r="C3274" s="3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</row>
    <row r="3275" spans="1:15" x14ac:dyDescent="0.3">
      <c r="A3275" s="4">
        <v>37908</v>
      </c>
      <c r="B3275" s="3">
        <v>382.61500000000001</v>
      </c>
      <c r="C3275" s="3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</row>
    <row r="3276" spans="1:15" x14ac:dyDescent="0.3">
      <c r="A3276" s="4">
        <v>37909</v>
      </c>
      <c r="B3276" s="3">
        <v>381.67200000000003</v>
      </c>
      <c r="C3276" s="3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</row>
    <row r="3277" spans="1:15" x14ac:dyDescent="0.3">
      <c r="A3277" s="4">
        <v>37910</v>
      </c>
      <c r="B3277" s="3">
        <v>376.19600000000003</v>
      </c>
      <c r="C3277" s="3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</row>
    <row r="3278" spans="1:15" x14ac:dyDescent="0.3">
      <c r="A3278" s="4">
        <v>37911</v>
      </c>
      <c r="B3278" s="3">
        <v>376.85500000000002</v>
      </c>
      <c r="C3278" s="3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</row>
    <row r="3279" spans="1:15" x14ac:dyDescent="0.3">
      <c r="A3279" s="4">
        <v>37914</v>
      </c>
      <c r="B3279" s="3">
        <v>374.334</v>
      </c>
      <c r="C3279" s="3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</row>
    <row r="3280" spans="1:15" x14ac:dyDescent="0.3">
      <c r="A3280" s="4">
        <v>37915</v>
      </c>
      <c r="B3280" s="3">
        <v>375.41800000000001</v>
      </c>
      <c r="C3280" s="3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</row>
    <row r="3281" spans="1:15" x14ac:dyDescent="0.3">
      <c r="A3281" s="4">
        <v>37916</v>
      </c>
      <c r="B3281" s="3">
        <v>383.76900000000001</v>
      </c>
      <c r="C3281" s="3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</row>
    <row r="3282" spans="1:15" x14ac:dyDescent="0.3">
      <c r="A3282" s="4">
        <v>37917</v>
      </c>
      <c r="B3282" s="3">
        <v>380.64299999999997</v>
      </c>
      <c r="C3282" s="3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</row>
    <row r="3283" spans="1:15" x14ac:dyDescent="0.3">
      <c r="A3283" s="4">
        <v>37918</v>
      </c>
      <c r="B3283" s="3">
        <v>378.26799999999997</v>
      </c>
      <c r="C3283" s="3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</row>
    <row r="3284" spans="1:15" x14ac:dyDescent="0.3">
      <c r="A3284" s="4">
        <v>37921</v>
      </c>
      <c r="B3284" s="3">
        <v>373.40499999999997</v>
      </c>
      <c r="C3284" s="3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</row>
    <row r="3285" spans="1:15" x14ac:dyDescent="0.3">
      <c r="A3285" s="4">
        <v>37922</v>
      </c>
      <c r="B3285" s="3">
        <v>371.99700000000001</v>
      </c>
      <c r="C3285" s="3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</row>
    <row r="3286" spans="1:15" x14ac:dyDescent="0.3">
      <c r="A3286" s="4">
        <v>37923</v>
      </c>
      <c r="B3286" s="3">
        <v>367.27699999999999</v>
      </c>
      <c r="C3286" s="3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</row>
    <row r="3287" spans="1:15" x14ac:dyDescent="0.3">
      <c r="A3287" s="4">
        <v>37924</v>
      </c>
      <c r="B3287" s="3">
        <v>362.56400000000002</v>
      </c>
      <c r="C3287" s="3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</row>
    <row r="3288" spans="1:15" x14ac:dyDescent="0.3">
      <c r="A3288" s="4">
        <v>37925</v>
      </c>
      <c r="B3288" s="3">
        <v>364.803</v>
      </c>
      <c r="C3288" s="3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</row>
    <row r="3289" spans="1:15" x14ac:dyDescent="0.3">
      <c r="A3289" s="4">
        <v>37928</v>
      </c>
      <c r="B3289" s="3">
        <v>369.20499999999998</v>
      </c>
      <c r="C3289" s="3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</row>
    <row r="3290" spans="1:15" x14ac:dyDescent="0.3">
      <c r="A3290" s="4">
        <v>37929</v>
      </c>
      <c r="B3290" s="3">
        <v>375.20600000000002</v>
      </c>
      <c r="C3290" s="3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</row>
    <row r="3291" spans="1:15" x14ac:dyDescent="0.3">
      <c r="A3291" s="4">
        <v>37930</v>
      </c>
      <c r="B3291" s="3">
        <v>371.83100000000002</v>
      </c>
      <c r="C3291" s="3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</row>
    <row r="3292" spans="1:15" x14ac:dyDescent="0.3">
      <c r="A3292" s="4">
        <v>37931</v>
      </c>
      <c r="B3292" s="3">
        <v>364.28199999999998</v>
      </c>
      <c r="C3292" s="3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</row>
    <row r="3293" spans="1:15" x14ac:dyDescent="0.3">
      <c r="A3293" s="4">
        <v>37932</v>
      </c>
      <c r="B3293" s="3">
        <v>358.84199999999998</v>
      </c>
      <c r="C3293" s="3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</row>
    <row r="3294" spans="1:15" x14ac:dyDescent="0.3">
      <c r="A3294" s="4">
        <v>37935</v>
      </c>
      <c r="B3294" s="3">
        <v>358.61</v>
      </c>
      <c r="C3294" s="3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</row>
    <row r="3295" spans="1:15" x14ac:dyDescent="0.3">
      <c r="A3295" s="4">
        <v>37936</v>
      </c>
      <c r="B3295" s="3">
        <v>359.84100000000001</v>
      </c>
      <c r="C3295" s="3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</row>
    <row r="3296" spans="1:15" x14ac:dyDescent="0.3">
      <c r="A3296" s="4">
        <v>37937</v>
      </c>
      <c r="B3296" s="3">
        <v>353.45600000000002</v>
      </c>
      <c r="C3296" s="3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</row>
    <row r="3297" spans="1:15" x14ac:dyDescent="0.3">
      <c r="A3297" s="4">
        <v>37938</v>
      </c>
      <c r="B3297" s="3">
        <v>354.55900000000003</v>
      </c>
      <c r="C3297" s="3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</row>
    <row r="3298" spans="1:15" x14ac:dyDescent="0.3">
      <c r="A3298" s="4">
        <v>37939</v>
      </c>
      <c r="B3298" s="3">
        <v>356.93900000000002</v>
      </c>
      <c r="C3298" s="3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</row>
    <row r="3299" spans="1:15" x14ac:dyDescent="0.3">
      <c r="A3299" s="4">
        <v>37942</v>
      </c>
      <c r="B3299" s="3">
        <v>355.46800000000002</v>
      </c>
      <c r="C3299" s="3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</row>
    <row r="3300" spans="1:15" x14ac:dyDescent="0.3">
      <c r="A3300" s="4">
        <v>37943</v>
      </c>
      <c r="B3300" s="3">
        <v>350.738</v>
      </c>
      <c r="C3300" s="3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</row>
    <row r="3301" spans="1:15" x14ac:dyDescent="0.3">
      <c r="A3301" s="4">
        <v>37944</v>
      </c>
      <c r="B3301" s="3">
        <v>356.15300000000002</v>
      </c>
      <c r="C3301" s="3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</row>
    <row r="3302" spans="1:15" x14ac:dyDescent="0.3">
      <c r="A3302" s="4">
        <v>37945</v>
      </c>
      <c r="B3302" s="3">
        <v>367.322</v>
      </c>
      <c r="C3302" s="3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</row>
    <row r="3303" spans="1:15" x14ac:dyDescent="0.3">
      <c r="A3303" s="4">
        <v>37946</v>
      </c>
      <c r="B3303" s="3">
        <v>362.44900000000001</v>
      </c>
      <c r="C3303" s="3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</row>
    <row r="3304" spans="1:15" x14ac:dyDescent="0.3">
      <c r="A3304" s="4">
        <v>37949</v>
      </c>
      <c r="B3304" s="3">
        <v>372.29300000000001</v>
      </c>
      <c r="C3304" s="3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</row>
    <row r="3305" spans="1:15" x14ac:dyDescent="0.3">
      <c r="A3305" s="4">
        <v>37950</v>
      </c>
      <c r="B3305" s="3">
        <v>374.91199999999998</v>
      </c>
      <c r="C3305" s="3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</row>
    <row r="3306" spans="1:15" x14ac:dyDescent="0.3">
      <c r="A3306" s="4">
        <v>37951</v>
      </c>
      <c r="B3306" s="3">
        <v>376.62200000000001</v>
      </c>
      <c r="C3306" s="3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</row>
    <row r="3307" spans="1:15" x14ac:dyDescent="0.3">
      <c r="A3307" s="4">
        <v>37952</v>
      </c>
      <c r="B3307" s="3">
        <v>369.14100000000002</v>
      </c>
      <c r="C3307" s="3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</row>
    <row r="3308" spans="1:15" x14ac:dyDescent="0.3">
      <c r="A3308" s="4">
        <v>37953</v>
      </c>
      <c r="B3308" s="3">
        <v>371.24900000000002</v>
      </c>
      <c r="C3308" s="3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</row>
    <row r="3309" spans="1:15" x14ac:dyDescent="0.3">
      <c r="A3309" s="4">
        <v>37956</v>
      </c>
      <c r="B3309" s="3">
        <v>378.97899999999998</v>
      </c>
      <c r="C3309" s="3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</row>
    <row r="3310" spans="1:15" x14ac:dyDescent="0.3">
      <c r="A3310" s="4">
        <v>37957</v>
      </c>
      <c r="B3310" s="3">
        <v>379.13600000000002</v>
      </c>
      <c r="C3310" s="3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</row>
    <row r="3311" spans="1:15" x14ac:dyDescent="0.3">
      <c r="A3311" s="4">
        <v>37958</v>
      </c>
      <c r="B3311" s="3">
        <v>380.798</v>
      </c>
      <c r="C3311" s="3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</row>
    <row r="3312" spans="1:15" x14ac:dyDescent="0.3">
      <c r="A3312" s="4">
        <v>37959</v>
      </c>
      <c r="B3312" s="3">
        <v>381.99</v>
      </c>
      <c r="C3312" s="3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</row>
    <row r="3313" spans="1:15" x14ac:dyDescent="0.3">
      <c r="A3313" s="4">
        <v>37960</v>
      </c>
      <c r="B3313" s="3">
        <v>382.10700000000003</v>
      </c>
      <c r="C3313" s="3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</row>
    <row r="3314" spans="1:15" x14ac:dyDescent="0.3">
      <c r="A3314" s="4">
        <v>37963</v>
      </c>
      <c r="B3314" s="3">
        <v>378.476</v>
      </c>
      <c r="C3314" s="3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</row>
    <row r="3315" spans="1:15" x14ac:dyDescent="0.3">
      <c r="A3315" s="4">
        <v>37964</v>
      </c>
      <c r="B3315" s="3">
        <v>379.863</v>
      </c>
      <c r="C3315" s="3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</row>
    <row r="3316" spans="1:15" x14ac:dyDescent="0.3">
      <c r="A3316" s="4">
        <v>37965</v>
      </c>
      <c r="B3316" s="3">
        <v>383.31400000000002</v>
      </c>
      <c r="C3316" s="3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</row>
    <row r="3317" spans="1:15" x14ac:dyDescent="0.3">
      <c r="A3317" s="4">
        <v>37966</v>
      </c>
      <c r="B3317" s="3">
        <v>383.83100000000002</v>
      </c>
      <c r="C3317" s="3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</row>
    <row r="3318" spans="1:15" x14ac:dyDescent="0.3">
      <c r="A3318" s="4">
        <v>37967</v>
      </c>
      <c r="B3318" s="3">
        <v>382.80200000000002</v>
      </c>
      <c r="C3318" s="3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</row>
    <row r="3319" spans="1:15" x14ac:dyDescent="0.3">
      <c r="A3319" s="4">
        <v>37970</v>
      </c>
      <c r="B3319" s="3">
        <v>383.32900000000001</v>
      </c>
      <c r="C3319" s="3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</row>
    <row r="3320" spans="1:15" x14ac:dyDescent="0.3">
      <c r="A3320" s="4">
        <v>37971</v>
      </c>
      <c r="B3320" s="3">
        <v>380.77100000000002</v>
      </c>
      <c r="C3320" s="3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</row>
    <row r="3321" spans="1:15" x14ac:dyDescent="0.3">
      <c r="A3321" s="4">
        <v>37972</v>
      </c>
      <c r="B3321" s="3">
        <v>378.31799999999998</v>
      </c>
      <c r="C3321" s="3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</row>
    <row r="3322" spans="1:15" x14ac:dyDescent="0.3">
      <c r="A3322" s="4">
        <v>37973</v>
      </c>
      <c r="B3322" s="3">
        <v>377.32</v>
      </c>
      <c r="C3322" s="3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</row>
    <row r="3323" spans="1:15" x14ac:dyDescent="0.3">
      <c r="A3323" s="4">
        <v>37974</v>
      </c>
      <c r="B3323" s="3">
        <v>370.38099999999997</v>
      </c>
      <c r="C3323" s="3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</row>
    <row r="3324" spans="1:15" x14ac:dyDescent="0.3">
      <c r="A3324" s="4">
        <v>37977</v>
      </c>
      <c r="B3324" s="3">
        <v>378.67700000000002</v>
      </c>
      <c r="C3324" s="3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</row>
    <row r="3325" spans="1:15" x14ac:dyDescent="0.3">
      <c r="A3325" s="4">
        <v>37978</v>
      </c>
      <c r="B3325" s="3">
        <v>381.33</v>
      </c>
      <c r="C3325" s="3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</row>
    <row r="3326" spans="1:15" x14ac:dyDescent="0.3">
      <c r="A3326" s="4">
        <v>37979</v>
      </c>
      <c r="B3326" s="3">
        <v>384.29199999999997</v>
      </c>
      <c r="C3326" s="3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</row>
    <row r="3327" spans="1:15" x14ac:dyDescent="0.3">
      <c r="A3327" s="4">
        <v>37980</v>
      </c>
      <c r="B3327" s="3">
        <v>383.77199999999999</v>
      </c>
      <c r="C3327" s="3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</row>
    <row r="3328" spans="1:15" x14ac:dyDescent="0.3">
      <c r="A3328" s="4">
        <v>37981</v>
      </c>
      <c r="B3328" s="3">
        <v>384.154</v>
      </c>
      <c r="C3328" s="3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</row>
    <row r="3329" spans="1:15" x14ac:dyDescent="0.3">
      <c r="A3329" s="4">
        <v>37984</v>
      </c>
      <c r="B3329" s="3">
        <v>380.75400000000002</v>
      </c>
      <c r="C3329" s="3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</row>
    <row r="3330" spans="1:15" x14ac:dyDescent="0.3">
      <c r="A3330" s="4">
        <v>37985</v>
      </c>
      <c r="B3330" s="3">
        <v>381.95299999999997</v>
      </c>
      <c r="C3330" s="3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</row>
    <row r="3331" spans="1:15" x14ac:dyDescent="0.3">
      <c r="A3331" s="4">
        <v>37986</v>
      </c>
      <c r="B3331" s="3">
        <v>378.62799999999999</v>
      </c>
      <c r="C3331" s="3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</row>
    <row r="3332" spans="1:15" x14ac:dyDescent="0.3">
      <c r="A3332" s="4">
        <v>37987</v>
      </c>
      <c r="B3332" s="3">
        <v>378.62799999999999</v>
      </c>
      <c r="C3332" s="3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</row>
    <row r="3333" spans="1:15" x14ac:dyDescent="0.3">
      <c r="A3333" s="4">
        <v>37988</v>
      </c>
      <c r="B3333" s="3">
        <v>380.40600000000001</v>
      </c>
      <c r="C3333" s="3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</row>
    <row r="3334" spans="1:15" x14ac:dyDescent="0.3">
      <c r="A3334" s="4">
        <v>37991</v>
      </c>
      <c r="B3334" s="3">
        <v>386.31</v>
      </c>
      <c r="C3334" s="3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</row>
    <row r="3335" spans="1:15" x14ac:dyDescent="0.3">
      <c r="A3335" s="4">
        <v>37992</v>
      </c>
      <c r="B3335" s="3">
        <v>386.91399999999999</v>
      </c>
      <c r="C3335" s="3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</row>
    <row r="3336" spans="1:15" x14ac:dyDescent="0.3">
      <c r="A3336" s="4">
        <v>37993</v>
      </c>
      <c r="B3336" s="3">
        <v>391.15</v>
      </c>
      <c r="C3336" s="3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</row>
    <row r="3337" spans="1:15" x14ac:dyDescent="0.3">
      <c r="A3337" s="4">
        <v>37994</v>
      </c>
      <c r="B3337" s="3">
        <v>396.315</v>
      </c>
      <c r="C3337" s="3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</row>
    <row r="3338" spans="1:15" x14ac:dyDescent="0.3">
      <c r="A3338" s="4">
        <v>37995</v>
      </c>
      <c r="B3338" s="3">
        <v>392.80799999999999</v>
      </c>
      <c r="C3338" s="3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</row>
    <row r="3339" spans="1:15" x14ac:dyDescent="0.3">
      <c r="A3339" s="4">
        <v>37998</v>
      </c>
      <c r="B3339" s="3">
        <v>398.05099999999999</v>
      </c>
      <c r="C3339" s="3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</row>
    <row r="3340" spans="1:15" x14ac:dyDescent="0.3">
      <c r="A3340" s="4">
        <v>37999</v>
      </c>
      <c r="B3340" s="3">
        <v>400.22699999999998</v>
      </c>
      <c r="C3340" s="3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</row>
    <row r="3341" spans="1:15" x14ac:dyDescent="0.3">
      <c r="A3341" s="4">
        <v>38000</v>
      </c>
      <c r="B3341" s="3">
        <v>398.40600000000001</v>
      </c>
      <c r="C3341" s="3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</row>
    <row r="3342" spans="1:15" x14ac:dyDescent="0.3">
      <c r="A3342" s="4">
        <v>38001</v>
      </c>
      <c r="B3342" s="3">
        <v>397.25900000000001</v>
      </c>
      <c r="C3342" s="3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</row>
    <row r="3343" spans="1:15" x14ac:dyDescent="0.3">
      <c r="A3343" s="4">
        <v>38002</v>
      </c>
      <c r="B3343" s="3">
        <v>400.55399999999997</v>
      </c>
      <c r="C3343" s="3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</row>
    <row r="3344" spans="1:15" x14ac:dyDescent="0.3">
      <c r="A3344" s="4">
        <v>38005</v>
      </c>
      <c r="B3344" s="3">
        <v>400.55399999999997</v>
      </c>
      <c r="C3344" s="3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</row>
    <row r="3345" spans="1:15" x14ac:dyDescent="0.3">
      <c r="A3345" s="4">
        <v>38006</v>
      </c>
      <c r="B3345" s="3">
        <v>400.55399999999997</v>
      </c>
      <c r="C3345" s="3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</row>
    <row r="3346" spans="1:15" x14ac:dyDescent="0.3">
      <c r="A3346" s="4">
        <v>38007</v>
      </c>
      <c r="B3346" s="3">
        <v>400.55399999999997</v>
      </c>
      <c r="C3346" s="3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</row>
    <row r="3347" spans="1:15" x14ac:dyDescent="0.3">
      <c r="A3347" s="4">
        <v>38008</v>
      </c>
      <c r="B3347" s="3">
        <v>400.55399999999997</v>
      </c>
      <c r="C3347" s="3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</row>
    <row r="3348" spans="1:15" x14ac:dyDescent="0.3">
      <c r="A3348" s="4">
        <v>38009</v>
      </c>
      <c r="B3348" s="3">
        <v>400.55399999999997</v>
      </c>
      <c r="C3348" s="3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</row>
    <row r="3349" spans="1:15" x14ac:dyDescent="0.3">
      <c r="A3349" s="4">
        <v>38012</v>
      </c>
      <c r="B3349" s="3">
        <v>400.55399999999997</v>
      </c>
      <c r="C3349" s="3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</row>
    <row r="3350" spans="1:15" x14ac:dyDescent="0.3">
      <c r="A3350" s="4">
        <v>38013</v>
      </c>
      <c r="B3350" s="3">
        <v>400.55399999999997</v>
      </c>
      <c r="C3350" s="3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</row>
    <row r="3351" spans="1:15" x14ac:dyDescent="0.3">
      <c r="A3351" s="4">
        <v>38014</v>
      </c>
      <c r="B3351" s="3">
        <v>400.55399999999997</v>
      </c>
      <c r="C3351" s="3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</row>
    <row r="3352" spans="1:15" x14ac:dyDescent="0.3">
      <c r="A3352" s="4">
        <v>38015</v>
      </c>
      <c r="B3352" s="3">
        <v>410.88</v>
      </c>
      <c r="C3352" s="3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</row>
    <row r="3353" spans="1:15" x14ac:dyDescent="0.3">
      <c r="A3353" s="4">
        <v>38016</v>
      </c>
      <c r="B3353" s="3">
        <v>404.62900000000002</v>
      </c>
      <c r="C3353" s="3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</row>
    <row r="3354" spans="1:15" x14ac:dyDescent="0.3">
      <c r="A3354" s="4">
        <v>38019</v>
      </c>
      <c r="B3354" s="3">
        <v>413.35</v>
      </c>
      <c r="C3354" s="3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</row>
    <row r="3355" spans="1:15" x14ac:dyDescent="0.3">
      <c r="A3355" s="4">
        <v>38020</v>
      </c>
      <c r="B3355" s="3">
        <v>418.50299999999999</v>
      </c>
      <c r="C3355" s="3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</row>
    <row r="3356" spans="1:15" x14ac:dyDescent="0.3">
      <c r="A3356" s="4">
        <v>38021</v>
      </c>
      <c r="B3356" s="3">
        <v>427.28</v>
      </c>
      <c r="C3356" s="3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</row>
    <row r="3357" spans="1:15" x14ac:dyDescent="0.3">
      <c r="A3357" s="4">
        <v>38022</v>
      </c>
      <c r="B3357" s="3">
        <v>431.60700000000003</v>
      </c>
      <c r="C3357" s="3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</row>
    <row r="3358" spans="1:15" x14ac:dyDescent="0.3">
      <c r="A3358" s="4">
        <v>38023</v>
      </c>
      <c r="B3358" s="3">
        <v>426.721</v>
      </c>
      <c r="C3358" s="3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</row>
    <row r="3359" spans="1:15" x14ac:dyDescent="0.3">
      <c r="A3359" s="4">
        <v>38026</v>
      </c>
      <c r="B3359" s="3">
        <v>435.745</v>
      </c>
      <c r="C3359" s="3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</row>
    <row r="3360" spans="1:15" x14ac:dyDescent="0.3">
      <c r="A3360" s="4">
        <v>38027</v>
      </c>
      <c r="B3360" s="3">
        <v>437.51799999999997</v>
      </c>
      <c r="C3360" s="3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</row>
    <row r="3361" spans="1:15" x14ac:dyDescent="0.3">
      <c r="A3361" s="4">
        <v>38028</v>
      </c>
      <c r="B3361" s="3">
        <v>437.79500000000002</v>
      </c>
      <c r="C3361" s="3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</row>
    <row r="3362" spans="1:15" x14ac:dyDescent="0.3">
      <c r="A3362" s="4">
        <v>38029</v>
      </c>
      <c r="B3362" s="3">
        <v>437.37799999999999</v>
      </c>
      <c r="C3362" s="3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</row>
    <row r="3363" spans="1:15" x14ac:dyDescent="0.3">
      <c r="A3363" s="4">
        <v>38030</v>
      </c>
      <c r="B3363" s="3">
        <v>432.92700000000002</v>
      </c>
      <c r="C3363" s="3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</row>
    <row r="3364" spans="1:15" x14ac:dyDescent="0.3">
      <c r="A3364" s="4">
        <v>38033</v>
      </c>
      <c r="B3364" s="3">
        <v>442.47899999999998</v>
      </c>
      <c r="C3364" s="3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</row>
    <row r="3365" spans="1:15" x14ac:dyDescent="0.3">
      <c r="A3365" s="4">
        <v>38034</v>
      </c>
      <c r="B3365" s="3">
        <v>447.41199999999998</v>
      </c>
      <c r="C3365" s="3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</row>
    <row r="3366" spans="1:15" x14ac:dyDescent="0.3">
      <c r="A3366" s="4">
        <v>38035</v>
      </c>
      <c r="B3366" s="3">
        <v>451.89100000000002</v>
      </c>
      <c r="C3366" s="3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</row>
    <row r="3367" spans="1:15" x14ac:dyDescent="0.3">
      <c r="A3367" s="4">
        <v>38036</v>
      </c>
      <c r="B3367" s="3">
        <v>452.24599999999998</v>
      </c>
      <c r="C3367" s="3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</row>
    <row r="3368" spans="1:15" x14ac:dyDescent="0.3">
      <c r="A3368" s="4">
        <v>38037</v>
      </c>
      <c r="B3368" s="3">
        <v>454.70699999999999</v>
      </c>
      <c r="C3368" s="3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</row>
    <row r="3369" spans="1:15" x14ac:dyDescent="0.3">
      <c r="A3369" s="4">
        <v>38040</v>
      </c>
      <c r="B3369" s="3">
        <v>446.38400000000001</v>
      </c>
      <c r="C3369" s="3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</row>
    <row r="3370" spans="1:15" x14ac:dyDescent="0.3">
      <c r="A3370" s="4">
        <v>38041</v>
      </c>
      <c r="B3370" s="3">
        <v>444.18299999999999</v>
      </c>
      <c r="C3370" s="3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</row>
    <row r="3371" spans="1:15" x14ac:dyDescent="0.3">
      <c r="A3371" s="4">
        <v>38042</v>
      </c>
      <c r="B3371" s="3">
        <v>435.93299999999999</v>
      </c>
      <c r="C3371" s="3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</row>
    <row r="3372" spans="1:15" x14ac:dyDescent="0.3">
      <c r="A3372" s="4">
        <v>38043</v>
      </c>
      <c r="B3372" s="3">
        <v>436.12200000000001</v>
      </c>
      <c r="C3372" s="3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</row>
    <row r="3373" spans="1:15" x14ac:dyDescent="0.3">
      <c r="A3373" s="4">
        <v>38044</v>
      </c>
      <c r="B3373" s="3">
        <v>442.13799999999998</v>
      </c>
      <c r="C3373" s="3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</row>
    <row r="3374" spans="1:15" x14ac:dyDescent="0.3">
      <c r="A3374" s="4">
        <v>38047</v>
      </c>
      <c r="B3374" s="3">
        <v>448.96899999999999</v>
      </c>
      <c r="C3374" s="3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</row>
    <row r="3375" spans="1:15" x14ac:dyDescent="0.3">
      <c r="A3375" s="4">
        <v>38048</v>
      </c>
      <c r="B3375" s="3">
        <v>447.16699999999997</v>
      </c>
      <c r="C3375" s="3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</row>
    <row r="3376" spans="1:15" x14ac:dyDescent="0.3">
      <c r="A3376" s="4">
        <v>38049</v>
      </c>
      <c r="B3376" s="3">
        <v>440.64299999999997</v>
      </c>
      <c r="C3376" s="3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</row>
    <row r="3377" spans="1:15" x14ac:dyDescent="0.3">
      <c r="A3377" s="4">
        <v>38050</v>
      </c>
      <c r="B3377" s="3">
        <v>443.98599999999999</v>
      </c>
      <c r="C3377" s="3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</row>
    <row r="3378" spans="1:15" x14ac:dyDescent="0.3">
      <c r="A3378" s="4">
        <v>38051</v>
      </c>
      <c r="B3378" s="3">
        <v>440.96699999999998</v>
      </c>
      <c r="C3378" s="3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</row>
    <row r="3379" spans="1:15" x14ac:dyDescent="0.3">
      <c r="A3379" s="4">
        <v>38054</v>
      </c>
      <c r="B3379" s="3">
        <v>430.54399999999998</v>
      </c>
      <c r="C3379" s="3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</row>
    <row r="3380" spans="1:15" x14ac:dyDescent="0.3">
      <c r="A3380" s="4">
        <v>38055</v>
      </c>
      <c r="B3380" s="3">
        <v>427.80200000000002</v>
      </c>
      <c r="C3380" s="3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</row>
    <row r="3381" spans="1:15" x14ac:dyDescent="0.3">
      <c r="A3381" s="4">
        <v>38056</v>
      </c>
      <c r="B3381" s="3">
        <v>437.50599999999997</v>
      </c>
      <c r="C3381" s="3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</row>
    <row r="3382" spans="1:15" x14ac:dyDescent="0.3">
      <c r="A3382" s="4">
        <v>38057</v>
      </c>
      <c r="B3382" s="3">
        <v>443.178</v>
      </c>
      <c r="C3382" s="3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</row>
    <row r="3383" spans="1:15" x14ac:dyDescent="0.3">
      <c r="A3383" s="4">
        <v>38058</v>
      </c>
      <c r="B3383" s="3">
        <v>442.67700000000002</v>
      </c>
      <c r="C3383" s="3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</row>
    <row r="3384" spans="1:15" x14ac:dyDescent="0.3">
      <c r="A3384" s="4">
        <v>38061</v>
      </c>
      <c r="B3384" s="3">
        <v>451.54</v>
      </c>
      <c r="C3384" s="3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</row>
    <row r="3385" spans="1:15" x14ac:dyDescent="0.3">
      <c r="A3385" s="4">
        <v>38062</v>
      </c>
      <c r="B3385" s="3">
        <v>454.00700000000001</v>
      </c>
      <c r="C3385" s="3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</row>
    <row r="3386" spans="1:15" x14ac:dyDescent="0.3">
      <c r="A3386" s="4">
        <v>38063</v>
      </c>
      <c r="B3386" s="3">
        <v>454.88499999999999</v>
      </c>
      <c r="C3386" s="3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</row>
    <row r="3387" spans="1:15" x14ac:dyDescent="0.3">
      <c r="A3387" s="4">
        <v>38064</v>
      </c>
      <c r="B3387" s="3">
        <v>446.97899999999998</v>
      </c>
      <c r="C3387" s="3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</row>
    <row r="3388" spans="1:15" x14ac:dyDescent="0.3">
      <c r="A3388" s="4">
        <v>38065</v>
      </c>
      <c r="B3388" s="3">
        <v>454.14299999999997</v>
      </c>
      <c r="C3388" s="3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</row>
    <row r="3389" spans="1:15" x14ac:dyDescent="0.3">
      <c r="A3389" s="4">
        <v>38068</v>
      </c>
      <c r="B3389" s="3">
        <v>456.28399999999999</v>
      </c>
      <c r="C3389" s="3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</row>
    <row r="3390" spans="1:15" x14ac:dyDescent="0.3">
      <c r="A3390" s="4">
        <v>38069</v>
      </c>
      <c r="B3390" s="3">
        <v>453.77300000000002</v>
      </c>
      <c r="C3390" s="3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</row>
    <row r="3391" spans="1:15" x14ac:dyDescent="0.3">
      <c r="A3391" s="4">
        <v>38070</v>
      </c>
      <c r="B3391" s="3">
        <v>453.505</v>
      </c>
      <c r="C3391" s="3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</row>
    <row r="3392" spans="1:15" x14ac:dyDescent="0.3">
      <c r="A3392" s="4">
        <v>38071</v>
      </c>
      <c r="B3392" s="3">
        <v>454.13400000000001</v>
      </c>
      <c r="C3392" s="3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</row>
    <row r="3393" spans="1:15" x14ac:dyDescent="0.3">
      <c r="A3393" s="4">
        <v>38072</v>
      </c>
      <c r="B3393" s="3">
        <v>454.91</v>
      </c>
      <c r="C3393" s="3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</row>
    <row r="3394" spans="1:15" x14ac:dyDescent="0.3">
      <c r="A3394" s="4">
        <v>38075</v>
      </c>
      <c r="B3394" s="3">
        <v>451.39100000000002</v>
      </c>
      <c r="C3394" s="3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</row>
    <row r="3395" spans="1:15" x14ac:dyDescent="0.3">
      <c r="A3395" s="4">
        <v>38076</v>
      </c>
      <c r="B3395" s="3">
        <v>452.654</v>
      </c>
      <c r="C3395" s="3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</row>
    <row r="3396" spans="1:15" x14ac:dyDescent="0.3">
      <c r="A3396" s="4">
        <v>38077</v>
      </c>
      <c r="B3396" s="3">
        <v>458.49099999999999</v>
      </c>
      <c r="C3396" s="3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</row>
    <row r="3397" spans="1:15" x14ac:dyDescent="0.3">
      <c r="A3397" s="4">
        <v>38078</v>
      </c>
      <c r="B3397" s="3">
        <v>461.98200000000003</v>
      </c>
      <c r="C3397" s="3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</row>
    <row r="3398" spans="1:15" x14ac:dyDescent="0.3">
      <c r="A3398" s="4">
        <v>38079</v>
      </c>
      <c r="B3398" s="3">
        <v>464.82400000000001</v>
      </c>
      <c r="C3398" s="3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</row>
    <row r="3399" spans="1:15" x14ac:dyDescent="0.3">
      <c r="A3399" s="4">
        <v>38082</v>
      </c>
      <c r="B3399" s="3">
        <v>466.49799999999999</v>
      </c>
      <c r="C3399" s="3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</row>
    <row r="3400" spans="1:15" x14ac:dyDescent="0.3">
      <c r="A3400" s="4">
        <v>38083</v>
      </c>
      <c r="B3400" s="3">
        <v>470.38200000000001</v>
      </c>
      <c r="C3400" s="3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</row>
    <row r="3401" spans="1:15" x14ac:dyDescent="0.3">
      <c r="A3401" s="4">
        <v>38084</v>
      </c>
      <c r="B3401" s="3">
        <v>470.54500000000002</v>
      </c>
      <c r="C3401" s="3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</row>
    <row r="3402" spans="1:15" x14ac:dyDescent="0.3">
      <c r="A3402" s="4">
        <v>38085</v>
      </c>
      <c r="B3402" s="3">
        <v>468.76400000000001</v>
      </c>
      <c r="C3402" s="3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</row>
    <row r="3403" spans="1:15" x14ac:dyDescent="0.3">
      <c r="A3403" s="4">
        <v>38086</v>
      </c>
      <c r="B3403" s="3">
        <v>457.7</v>
      </c>
      <c r="C3403" s="3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</row>
    <row r="3404" spans="1:15" x14ac:dyDescent="0.3">
      <c r="A3404" s="4">
        <v>38089</v>
      </c>
      <c r="B3404" s="3">
        <v>458.30099999999999</v>
      </c>
      <c r="C3404" s="3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</row>
    <row r="3405" spans="1:15" x14ac:dyDescent="0.3">
      <c r="A3405" s="4">
        <v>38090</v>
      </c>
      <c r="B3405" s="3">
        <v>455.77699999999999</v>
      </c>
      <c r="C3405" s="3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</row>
    <row r="3406" spans="1:15" x14ac:dyDescent="0.3">
      <c r="A3406" s="4">
        <v>38091</v>
      </c>
      <c r="B3406" s="3">
        <v>446.887</v>
      </c>
      <c r="C3406" s="3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</row>
    <row r="3407" spans="1:15" x14ac:dyDescent="0.3">
      <c r="A3407" s="4">
        <v>38092</v>
      </c>
      <c r="B3407" s="3">
        <v>441.137</v>
      </c>
      <c r="C3407" s="3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</row>
    <row r="3408" spans="1:15" x14ac:dyDescent="0.3">
      <c r="A3408" s="4">
        <v>38093</v>
      </c>
      <c r="B3408" s="3">
        <v>442.74299999999999</v>
      </c>
      <c r="C3408" s="3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</row>
    <row r="3409" spans="1:15" x14ac:dyDescent="0.3">
      <c r="A3409" s="4">
        <v>38096</v>
      </c>
      <c r="B3409" s="3">
        <v>437.697</v>
      </c>
      <c r="C3409" s="3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</row>
    <row r="3410" spans="1:15" x14ac:dyDescent="0.3">
      <c r="A3410" s="4">
        <v>38097</v>
      </c>
      <c r="B3410" s="3">
        <v>433.33699999999999</v>
      </c>
      <c r="C3410" s="3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</row>
    <row r="3411" spans="1:15" x14ac:dyDescent="0.3">
      <c r="A3411" s="4">
        <v>38098</v>
      </c>
      <c r="B3411" s="3">
        <v>429.43900000000002</v>
      </c>
      <c r="C3411" s="3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</row>
    <row r="3412" spans="1:15" x14ac:dyDescent="0.3">
      <c r="A3412" s="4">
        <v>38099</v>
      </c>
      <c r="B3412" s="3">
        <v>431.53</v>
      </c>
      <c r="C3412" s="3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</row>
    <row r="3413" spans="1:15" x14ac:dyDescent="0.3">
      <c r="A3413" s="4">
        <v>38100</v>
      </c>
      <c r="B3413" s="3">
        <v>424.07799999999997</v>
      </c>
      <c r="C3413" s="3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</row>
    <row r="3414" spans="1:15" x14ac:dyDescent="0.3">
      <c r="A3414" s="4">
        <v>38103</v>
      </c>
      <c r="B3414" s="3">
        <v>422.91699999999997</v>
      </c>
      <c r="C3414" s="3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</row>
    <row r="3415" spans="1:15" x14ac:dyDescent="0.3">
      <c r="A3415" s="4">
        <v>38104</v>
      </c>
      <c r="B3415" s="3">
        <v>418.24299999999999</v>
      </c>
      <c r="C3415" s="3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</row>
    <row r="3416" spans="1:15" x14ac:dyDescent="0.3">
      <c r="A3416" s="4">
        <v>38105</v>
      </c>
      <c r="B3416" s="3">
        <v>416.60199999999998</v>
      </c>
      <c r="C3416" s="3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</row>
    <row r="3417" spans="1:15" x14ac:dyDescent="0.3">
      <c r="A3417" s="4">
        <v>38106</v>
      </c>
      <c r="B3417" s="3">
        <v>407.00900000000001</v>
      </c>
      <c r="C3417" s="3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</row>
    <row r="3418" spans="1:15" x14ac:dyDescent="0.3">
      <c r="A3418" s="4">
        <v>38107</v>
      </c>
      <c r="B3418" s="3">
        <v>407.55500000000001</v>
      </c>
      <c r="C3418" s="3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</row>
    <row r="3419" spans="1:15" x14ac:dyDescent="0.3">
      <c r="A3419" s="4">
        <v>38110</v>
      </c>
      <c r="B3419" s="3">
        <v>407.55500000000001</v>
      </c>
      <c r="C3419" s="3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</row>
    <row r="3420" spans="1:15" x14ac:dyDescent="0.3">
      <c r="A3420" s="4">
        <v>38111</v>
      </c>
      <c r="B3420" s="3">
        <v>407.55500000000001</v>
      </c>
      <c r="C3420" s="3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</row>
    <row r="3421" spans="1:15" x14ac:dyDescent="0.3">
      <c r="A3421" s="4">
        <v>38112</v>
      </c>
      <c r="B3421" s="3">
        <v>407.55500000000001</v>
      </c>
      <c r="C3421" s="3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</row>
    <row r="3422" spans="1:15" x14ac:dyDescent="0.3">
      <c r="A3422" s="4">
        <v>38113</v>
      </c>
      <c r="B3422" s="3">
        <v>407.55500000000001</v>
      </c>
      <c r="C3422" s="3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</row>
    <row r="3423" spans="1:15" x14ac:dyDescent="0.3">
      <c r="A3423" s="4">
        <v>38114</v>
      </c>
      <c r="B3423" s="3">
        <v>407.55500000000001</v>
      </c>
      <c r="C3423" s="3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</row>
    <row r="3424" spans="1:15" x14ac:dyDescent="0.3">
      <c r="A3424" s="4">
        <v>38117</v>
      </c>
      <c r="B3424" s="3">
        <v>397.565</v>
      </c>
      <c r="C3424" s="3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</row>
    <row r="3425" spans="1:15" x14ac:dyDescent="0.3">
      <c r="A3425" s="4">
        <v>38118</v>
      </c>
      <c r="B3425" s="3">
        <v>399.202</v>
      </c>
      <c r="C3425" s="3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</row>
    <row r="3426" spans="1:15" x14ac:dyDescent="0.3">
      <c r="A3426" s="4">
        <v>38119</v>
      </c>
      <c r="B3426" s="3">
        <v>410.08199999999999</v>
      </c>
      <c r="C3426" s="3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</row>
    <row r="3427" spans="1:15" x14ac:dyDescent="0.3">
      <c r="A3427" s="4">
        <v>38120</v>
      </c>
      <c r="B3427" s="3">
        <v>408.63600000000002</v>
      </c>
      <c r="C3427" s="3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</row>
    <row r="3428" spans="1:15" x14ac:dyDescent="0.3">
      <c r="A3428" s="4">
        <v>38121</v>
      </c>
      <c r="B3428" s="3">
        <v>399.49700000000001</v>
      </c>
      <c r="C3428" s="3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</row>
    <row r="3429" spans="1:15" x14ac:dyDescent="0.3">
      <c r="A3429" s="4">
        <v>38124</v>
      </c>
      <c r="B3429" s="3">
        <v>397.03699999999998</v>
      </c>
      <c r="C3429" s="3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</row>
    <row r="3430" spans="1:15" x14ac:dyDescent="0.3">
      <c r="A3430" s="4">
        <v>38125</v>
      </c>
      <c r="B3430" s="3">
        <v>402.41</v>
      </c>
      <c r="C3430" s="3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</row>
    <row r="3431" spans="1:15" x14ac:dyDescent="0.3">
      <c r="A3431" s="4">
        <v>38126</v>
      </c>
      <c r="B3431" s="3">
        <v>403.37200000000001</v>
      </c>
      <c r="C3431" s="3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</row>
    <row r="3432" spans="1:15" x14ac:dyDescent="0.3">
      <c r="A3432" s="4">
        <v>38127</v>
      </c>
      <c r="B3432" s="3">
        <v>399.58100000000002</v>
      </c>
      <c r="C3432" s="3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</row>
    <row r="3433" spans="1:15" x14ac:dyDescent="0.3">
      <c r="A3433" s="4">
        <v>38128</v>
      </c>
      <c r="B3433" s="3">
        <v>402.101</v>
      </c>
      <c r="C3433" s="3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</row>
    <row r="3434" spans="1:15" x14ac:dyDescent="0.3">
      <c r="A3434" s="4">
        <v>38131</v>
      </c>
      <c r="B3434" s="3">
        <v>399.04700000000003</v>
      </c>
      <c r="C3434" s="3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</row>
    <row r="3435" spans="1:15" x14ac:dyDescent="0.3">
      <c r="A3435" s="4">
        <v>38132</v>
      </c>
      <c r="B3435" s="3">
        <v>389.25299999999999</v>
      </c>
      <c r="C3435" s="3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</row>
    <row r="3436" spans="1:15" x14ac:dyDescent="0.3">
      <c r="A3436" s="4">
        <v>38133</v>
      </c>
      <c r="B3436" s="3">
        <v>391.00700000000001</v>
      </c>
      <c r="C3436" s="3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</row>
    <row r="3437" spans="1:15" x14ac:dyDescent="0.3">
      <c r="A3437" s="4">
        <v>38134</v>
      </c>
      <c r="B3437" s="3">
        <v>400.85899999999998</v>
      </c>
      <c r="C3437" s="3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</row>
    <row r="3438" spans="1:15" x14ac:dyDescent="0.3">
      <c r="A3438" s="4">
        <v>38135</v>
      </c>
      <c r="B3438" s="3">
        <v>398.94</v>
      </c>
      <c r="C3438" s="3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</row>
    <row r="3439" spans="1:15" x14ac:dyDescent="0.3">
      <c r="A3439" s="4">
        <v>38138</v>
      </c>
      <c r="B3439" s="3">
        <v>400.62</v>
      </c>
      <c r="C3439" s="3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</row>
    <row r="3440" spans="1:15" x14ac:dyDescent="0.3">
      <c r="A3440" s="4">
        <v>38139</v>
      </c>
      <c r="B3440" s="3">
        <v>407.65699999999998</v>
      </c>
      <c r="C3440" s="3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</row>
    <row r="3441" spans="1:15" x14ac:dyDescent="0.3">
      <c r="A3441" s="4">
        <v>38140</v>
      </c>
      <c r="B3441" s="3">
        <v>405.47300000000001</v>
      </c>
      <c r="C3441" s="3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</row>
    <row r="3442" spans="1:15" x14ac:dyDescent="0.3">
      <c r="A3442" s="4">
        <v>38141</v>
      </c>
      <c r="B3442" s="3">
        <v>398.46699999999998</v>
      </c>
      <c r="C3442" s="3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</row>
    <row r="3443" spans="1:15" x14ac:dyDescent="0.3">
      <c r="A3443" s="4">
        <v>38142</v>
      </c>
      <c r="B3443" s="3">
        <v>398.40600000000001</v>
      </c>
      <c r="C3443" s="3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</row>
    <row r="3444" spans="1:15" x14ac:dyDescent="0.3">
      <c r="A3444" s="4">
        <v>38145</v>
      </c>
      <c r="B3444" s="3">
        <v>392.37299999999999</v>
      </c>
      <c r="C3444" s="3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</row>
    <row r="3445" spans="1:15" x14ac:dyDescent="0.3">
      <c r="A3445" s="4">
        <v>38146</v>
      </c>
      <c r="B3445" s="3">
        <v>387.89699999999999</v>
      </c>
      <c r="C3445" s="3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</row>
    <row r="3446" spans="1:15" x14ac:dyDescent="0.3">
      <c r="A3446" s="4">
        <v>38147</v>
      </c>
      <c r="B3446" s="3">
        <v>378.05399999999997</v>
      </c>
      <c r="C3446" s="3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</row>
    <row r="3447" spans="1:15" x14ac:dyDescent="0.3">
      <c r="A3447" s="4">
        <v>38148</v>
      </c>
      <c r="B3447" s="3">
        <v>377.85</v>
      </c>
      <c r="C3447" s="3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</row>
    <row r="3448" spans="1:15" x14ac:dyDescent="0.3">
      <c r="A3448" s="4">
        <v>38149</v>
      </c>
      <c r="B3448" s="3">
        <v>378.03500000000003</v>
      </c>
      <c r="C3448" s="3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</row>
    <row r="3449" spans="1:15" x14ac:dyDescent="0.3">
      <c r="A3449" s="4">
        <v>38152</v>
      </c>
      <c r="B3449" s="3">
        <v>367.435</v>
      </c>
      <c r="C3449" s="3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</row>
    <row r="3450" spans="1:15" x14ac:dyDescent="0.3">
      <c r="A3450" s="4">
        <v>38153</v>
      </c>
      <c r="B3450" s="3">
        <v>374.20100000000002</v>
      </c>
      <c r="C3450" s="3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</row>
    <row r="3451" spans="1:15" x14ac:dyDescent="0.3">
      <c r="A3451" s="4">
        <v>38154</v>
      </c>
      <c r="B3451" s="3">
        <v>376.34500000000003</v>
      </c>
      <c r="C3451" s="3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</row>
    <row r="3452" spans="1:15" x14ac:dyDescent="0.3">
      <c r="A3452" s="4">
        <v>38155</v>
      </c>
      <c r="B3452" s="3">
        <v>368.38299999999998</v>
      </c>
      <c r="C3452" s="3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</row>
    <row r="3453" spans="1:15" x14ac:dyDescent="0.3">
      <c r="A3453" s="4">
        <v>38156</v>
      </c>
      <c r="B3453" s="3">
        <v>365.32299999999998</v>
      </c>
      <c r="C3453" s="3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</row>
    <row r="3454" spans="1:15" x14ac:dyDescent="0.3">
      <c r="A3454" s="4">
        <v>38159</v>
      </c>
      <c r="B3454" s="3">
        <v>369.12900000000002</v>
      </c>
      <c r="C3454" s="3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</row>
    <row r="3455" spans="1:15" x14ac:dyDescent="0.3">
      <c r="A3455" s="4">
        <v>38160</v>
      </c>
      <c r="B3455" s="3">
        <v>373.505</v>
      </c>
      <c r="C3455" s="3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</row>
    <row r="3456" spans="1:15" x14ac:dyDescent="0.3">
      <c r="A3456" s="4">
        <v>38161</v>
      </c>
      <c r="B3456" s="3">
        <v>369.79500000000002</v>
      </c>
      <c r="C3456" s="3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</row>
    <row r="3457" spans="1:15" x14ac:dyDescent="0.3">
      <c r="A3457" s="4">
        <v>38162</v>
      </c>
      <c r="B3457" s="3">
        <v>367.42</v>
      </c>
      <c r="C3457" s="3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</row>
    <row r="3458" spans="1:15" x14ac:dyDescent="0.3">
      <c r="A3458" s="4">
        <v>38163</v>
      </c>
      <c r="B3458" s="3">
        <v>359.78300000000002</v>
      </c>
      <c r="C3458" s="3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</row>
    <row r="3459" spans="1:15" x14ac:dyDescent="0.3">
      <c r="A3459" s="4">
        <v>38166</v>
      </c>
      <c r="B3459" s="3">
        <v>353.90199999999999</v>
      </c>
      <c r="C3459" s="3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</row>
    <row r="3460" spans="1:15" x14ac:dyDescent="0.3">
      <c r="A3460" s="4">
        <v>38167</v>
      </c>
      <c r="B3460" s="3">
        <v>357.12599999999998</v>
      </c>
      <c r="C3460" s="3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</row>
    <row r="3461" spans="1:15" x14ac:dyDescent="0.3">
      <c r="A3461" s="4">
        <v>38168</v>
      </c>
      <c r="B3461" s="3">
        <v>354.51299999999998</v>
      </c>
      <c r="C3461" s="3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</row>
    <row r="3462" spans="1:15" x14ac:dyDescent="0.3">
      <c r="A3462" s="4">
        <v>38169</v>
      </c>
      <c r="B3462" s="3">
        <v>365.85899999999998</v>
      </c>
      <c r="C3462" s="3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</row>
    <row r="3463" spans="1:15" x14ac:dyDescent="0.3">
      <c r="A3463" s="4">
        <v>38170</v>
      </c>
      <c r="B3463" s="3">
        <v>365.82499999999999</v>
      </c>
      <c r="C3463" s="3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</row>
    <row r="3464" spans="1:15" x14ac:dyDescent="0.3">
      <c r="A3464" s="4">
        <v>38173</v>
      </c>
      <c r="B3464" s="3">
        <v>365.58300000000003</v>
      </c>
      <c r="C3464" s="3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</row>
    <row r="3465" spans="1:15" x14ac:dyDescent="0.3">
      <c r="A3465" s="4">
        <v>38174</v>
      </c>
      <c r="B3465" s="3">
        <v>368.09199999999998</v>
      </c>
      <c r="C3465" s="3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</row>
    <row r="3466" spans="1:15" x14ac:dyDescent="0.3">
      <c r="A3466" s="4">
        <v>38175</v>
      </c>
      <c r="B3466" s="3">
        <v>364.42</v>
      </c>
      <c r="C3466" s="3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</row>
    <row r="3467" spans="1:15" x14ac:dyDescent="0.3">
      <c r="A3467" s="4">
        <v>38176</v>
      </c>
      <c r="B3467" s="3">
        <v>364.923</v>
      </c>
      <c r="C3467" s="3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</row>
    <row r="3468" spans="1:15" x14ac:dyDescent="0.3">
      <c r="A3468" s="4">
        <v>38177</v>
      </c>
      <c r="B3468" s="3">
        <v>362.30099999999999</v>
      </c>
      <c r="C3468" s="3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</row>
    <row r="3469" spans="1:15" x14ac:dyDescent="0.3">
      <c r="A3469" s="4">
        <v>38180</v>
      </c>
      <c r="B3469" s="3">
        <v>352.971</v>
      </c>
      <c r="C3469" s="3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</row>
    <row r="3470" spans="1:15" x14ac:dyDescent="0.3">
      <c r="A3470" s="4">
        <v>38181</v>
      </c>
      <c r="B3470" s="3">
        <v>353.82100000000003</v>
      </c>
      <c r="C3470" s="3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</row>
    <row r="3471" spans="1:15" x14ac:dyDescent="0.3">
      <c r="A3471" s="4">
        <v>38182</v>
      </c>
      <c r="B3471" s="3">
        <v>352.17700000000002</v>
      </c>
      <c r="C3471" s="3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</row>
    <row r="3472" spans="1:15" x14ac:dyDescent="0.3">
      <c r="A3472" s="4">
        <v>38183</v>
      </c>
      <c r="B3472" s="3">
        <v>356.51</v>
      </c>
      <c r="C3472" s="3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</row>
    <row r="3473" spans="1:15" x14ac:dyDescent="0.3">
      <c r="A3473" s="4">
        <v>38184</v>
      </c>
      <c r="B3473" s="3">
        <v>367.21800000000002</v>
      </c>
      <c r="C3473" s="3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</row>
    <row r="3474" spans="1:15" x14ac:dyDescent="0.3">
      <c r="A3474" s="4">
        <v>38187</v>
      </c>
      <c r="B3474" s="3">
        <v>367.75299999999999</v>
      </c>
      <c r="C3474" s="3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</row>
    <row r="3475" spans="1:15" x14ac:dyDescent="0.3">
      <c r="A3475" s="4">
        <v>38188</v>
      </c>
      <c r="B3475" s="3">
        <v>365.56799999999998</v>
      </c>
      <c r="C3475" s="3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</row>
    <row r="3476" spans="1:15" x14ac:dyDescent="0.3">
      <c r="A3476" s="4">
        <v>38189</v>
      </c>
      <c r="B3476" s="3">
        <v>365.56700000000001</v>
      </c>
      <c r="C3476" s="3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</row>
    <row r="3477" spans="1:15" x14ac:dyDescent="0.3">
      <c r="A3477" s="4">
        <v>38190</v>
      </c>
      <c r="B3477" s="3">
        <v>357.16399999999999</v>
      </c>
      <c r="C3477" s="3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</row>
    <row r="3478" spans="1:15" x14ac:dyDescent="0.3">
      <c r="A3478" s="4">
        <v>38191</v>
      </c>
      <c r="B3478" s="3">
        <v>358.17</v>
      </c>
      <c r="C3478" s="3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</row>
    <row r="3479" spans="1:15" x14ac:dyDescent="0.3">
      <c r="A3479" s="4">
        <v>38194</v>
      </c>
      <c r="B3479" s="3">
        <v>353.18400000000003</v>
      </c>
      <c r="C3479" s="3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</row>
    <row r="3480" spans="1:15" x14ac:dyDescent="0.3">
      <c r="A3480" s="4">
        <v>38195</v>
      </c>
      <c r="B3480" s="3">
        <v>350.44799999999998</v>
      </c>
      <c r="C3480" s="3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</row>
    <row r="3481" spans="1:15" x14ac:dyDescent="0.3">
      <c r="A3481" s="4">
        <v>38196</v>
      </c>
      <c r="B3481" s="3">
        <v>353.18299999999999</v>
      </c>
      <c r="C3481" s="3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</row>
    <row r="3482" spans="1:15" x14ac:dyDescent="0.3">
      <c r="A3482" s="4">
        <v>38197</v>
      </c>
      <c r="B3482" s="3">
        <v>357.60500000000002</v>
      </c>
      <c r="C3482" s="3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</row>
    <row r="3483" spans="1:15" x14ac:dyDescent="0.3">
      <c r="A3483" s="4">
        <v>38198</v>
      </c>
      <c r="B3483" s="3">
        <v>351.923</v>
      </c>
      <c r="C3483" s="3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</row>
    <row r="3484" spans="1:15" x14ac:dyDescent="0.3">
      <c r="A3484" s="4">
        <v>38201</v>
      </c>
      <c r="B3484" s="3">
        <v>348.59699999999998</v>
      </c>
      <c r="C3484" s="3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</row>
    <row r="3485" spans="1:15" x14ac:dyDescent="0.3">
      <c r="A3485" s="4">
        <v>38202</v>
      </c>
      <c r="B3485" s="3">
        <v>346.92</v>
      </c>
      <c r="C3485" s="3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</row>
    <row r="3486" spans="1:15" x14ac:dyDescent="0.3">
      <c r="A3486" s="4">
        <v>38203</v>
      </c>
      <c r="B3486" s="3">
        <v>355.721</v>
      </c>
      <c r="C3486" s="3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</row>
    <row r="3487" spans="1:15" x14ac:dyDescent="0.3">
      <c r="A3487" s="4">
        <v>38204</v>
      </c>
      <c r="B3487" s="3">
        <v>351.291</v>
      </c>
      <c r="C3487" s="3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</row>
    <row r="3488" spans="1:15" x14ac:dyDescent="0.3">
      <c r="A3488" s="4">
        <v>38205</v>
      </c>
      <c r="B3488" s="3">
        <v>350.06599999999997</v>
      </c>
      <c r="C3488" s="3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</row>
    <row r="3489" spans="1:15" x14ac:dyDescent="0.3">
      <c r="A3489" s="4">
        <v>38208</v>
      </c>
      <c r="B3489" s="3">
        <v>350.161</v>
      </c>
      <c r="C3489" s="3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</row>
    <row r="3490" spans="1:15" x14ac:dyDescent="0.3">
      <c r="A3490" s="4">
        <v>38209</v>
      </c>
      <c r="B3490" s="3">
        <v>351.24299999999999</v>
      </c>
      <c r="C3490" s="3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</row>
    <row r="3491" spans="1:15" x14ac:dyDescent="0.3">
      <c r="A3491" s="4">
        <v>38210</v>
      </c>
      <c r="B3491" s="3">
        <v>346.72699999999998</v>
      </c>
      <c r="C3491" s="3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</row>
    <row r="3492" spans="1:15" x14ac:dyDescent="0.3">
      <c r="A3492" s="4">
        <v>38211</v>
      </c>
      <c r="B3492" s="3">
        <v>341.678</v>
      </c>
      <c r="C3492" s="3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</row>
    <row r="3493" spans="1:15" x14ac:dyDescent="0.3">
      <c r="A3493" s="4">
        <v>38212</v>
      </c>
      <c r="B3493" s="3">
        <v>342.11599999999999</v>
      </c>
      <c r="C3493" s="3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</row>
    <row r="3494" spans="1:15" x14ac:dyDescent="0.3">
      <c r="A3494" s="4">
        <v>38215</v>
      </c>
      <c r="B3494" s="3">
        <v>336.89699999999999</v>
      </c>
      <c r="C3494" s="3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</row>
    <row r="3495" spans="1:15" x14ac:dyDescent="0.3">
      <c r="A3495" s="4">
        <v>38216</v>
      </c>
      <c r="B3495" s="3">
        <v>337.44400000000002</v>
      </c>
      <c r="C3495" s="3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</row>
    <row r="3496" spans="1:15" x14ac:dyDescent="0.3">
      <c r="A3496" s="4">
        <v>38217</v>
      </c>
      <c r="B3496" s="3">
        <v>336.42899999999997</v>
      </c>
      <c r="C3496" s="3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</row>
    <row r="3497" spans="1:15" x14ac:dyDescent="0.3">
      <c r="A3497" s="4">
        <v>38218</v>
      </c>
      <c r="B3497" s="3">
        <v>330.99299999999999</v>
      </c>
      <c r="C3497" s="3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</row>
    <row r="3498" spans="1:15" x14ac:dyDescent="0.3">
      <c r="A3498" s="4">
        <v>38219</v>
      </c>
      <c r="B3498" s="3">
        <v>330.94799999999998</v>
      </c>
      <c r="C3498" s="3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</row>
    <row r="3499" spans="1:15" x14ac:dyDescent="0.3">
      <c r="A3499" s="4">
        <v>38222</v>
      </c>
      <c r="B3499" s="3">
        <v>328.19900000000001</v>
      </c>
      <c r="C3499" s="3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</row>
    <row r="3500" spans="1:15" x14ac:dyDescent="0.3">
      <c r="A3500" s="4">
        <v>38223</v>
      </c>
      <c r="B3500" s="3">
        <v>333.88400000000001</v>
      </c>
      <c r="C3500" s="3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</row>
    <row r="3501" spans="1:15" x14ac:dyDescent="0.3">
      <c r="A3501" s="4">
        <v>38224</v>
      </c>
      <c r="B3501" s="3">
        <v>331.79500000000002</v>
      </c>
      <c r="C3501" s="3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</row>
    <row r="3502" spans="1:15" x14ac:dyDescent="0.3">
      <c r="A3502" s="4">
        <v>38225</v>
      </c>
      <c r="B3502" s="3">
        <v>329.41</v>
      </c>
      <c r="C3502" s="3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</row>
    <row r="3503" spans="1:15" x14ac:dyDescent="0.3">
      <c r="A3503" s="4">
        <v>38226</v>
      </c>
      <c r="B3503" s="3">
        <v>325.959</v>
      </c>
      <c r="C3503" s="3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</row>
    <row r="3504" spans="1:15" x14ac:dyDescent="0.3">
      <c r="A3504" s="4">
        <v>38229</v>
      </c>
      <c r="B3504" s="3">
        <v>326.83199999999999</v>
      </c>
      <c r="C3504" s="3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</row>
    <row r="3505" spans="1:15" x14ac:dyDescent="0.3">
      <c r="A3505" s="4">
        <v>38230</v>
      </c>
      <c r="B3505" s="3">
        <v>333.32900000000001</v>
      </c>
      <c r="C3505" s="3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</row>
    <row r="3506" spans="1:15" x14ac:dyDescent="0.3">
      <c r="A3506" s="4">
        <v>38231</v>
      </c>
      <c r="B3506" s="3">
        <v>328.62400000000002</v>
      </c>
      <c r="C3506" s="3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</row>
    <row r="3507" spans="1:15" x14ac:dyDescent="0.3">
      <c r="A3507" s="4">
        <v>38232</v>
      </c>
      <c r="B3507" s="3">
        <v>332.05900000000003</v>
      </c>
      <c r="C3507" s="3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</row>
    <row r="3508" spans="1:15" x14ac:dyDescent="0.3">
      <c r="A3508" s="4">
        <v>38233</v>
      </c>
      <c r="B3508" s="3">
        <v>331.40499999999997</v>
      </c>
      <c r="C3508" s="3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</row>
    <row r="3509" spans="1:15" x14ac:dyDescent="0.3">
      <c r="A3509" s="4">
        <v>38236</v>
      </c>
      <c r="B3509" s="3">
        <v>331.03</v>
      </c>
      <c r="C3509" s="3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</row>
    <row r="3510" spans="1:15" x14ac:dyDescent="0.3">
      <c r="A3510" s="4">
        <v>38237</v>
      </c>
      <c r="B3510" s="3">
        <v>331.44900000000001</v>
      </c>
      <c r="C3510" s="3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</row>
    <row r="3511" spans="1:15" x14ac:dyDescent="0.3">
      <c r="A3511" s="4">
        <v>38238</v>
      </c>
      <c r="B3511" s="3">
        <v>329.33300000000003</v>
      </c>
      <c r="C3511" s="3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</row>
    <row r="3512" spans="1:15" x14ac:dyDescent="0.3">
      <c r="A3512" s="4">
        <v>38239</v>
      </c>
      <c r="B3512" s="3">
        <v>322.55900000000003</v>
      </c>
      <c r="C3512" s="3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</row>
    <row r="3513" spans="1:15" x14ac:dyDescent="0.3">
      <c r="A3513" s="4">
        <v>38240</v>
      </c>
      <c r="B3513" s="3">
        <v>322.97500000000002</v>
      </c>
      <c r="C3513" s="3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</row>
    <row r="3514" spans="1:15" x14ac:dyDescent="0.3">
      <c r="A3514" s="4">
        <v>38243</v>
      </c>
      <c r="B3514" s="3">
        <v>315.16500000000002</v>
      </c>
      <c r="C3514" s="3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</row>
    <row r="3515" spans="1:15" x14ac:dyDescent="0.3">
      <c r="A3515" s="4">
        <v>38244</v>
      </c>
      <c r="B3515" s="3">
        <v>325.11799999999999</v>
      </c>
      <c r="C3515" s="3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</row>
    <row r="3516" spans="1:15" x14ac:dyDescent="0.3">
      <c r="A3516" s="4">
        <v>38245</v>
      </c>
      <c r="B3516" s="3">
        <v>340.339</v>
      </c>
      <c r="C3516" s="3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</row>
    <row r="3517" spans="1:15" x14ac:dyDescent="0.3">
      <c r="A3517" s="4">
        <v>38246</v>
      </c>
      <c r="B3517" s="3">
        <v>344.58</v>
      </c>
      <c r="C3517" s="3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</row>
    <row r="3518" spans="1:15" x14ac:dyDescent="0.3">
      <c r="A3518" s="4">
        <v>38247</v>
      </c>
      <c r="B3518" s="3">
        <v>355.774</v>
      </c>
      <c r="C3518" s="3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</row>
    <row r="3519" spans="1:15" x14ac:dyDescent="0.3">
      <c r="A3519" s="4">
        <v>38250</v>
      </c>
      <c r="B3519" s="3">
        <v>369.34500000000003</v>
      </c>
      <c r="C3519" s="3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</row>
    <row r="3520" spans="1:15" x14ac:dyDescent="0.3">
      <c r="A3520" s="4">
        <v>38251</v>
      </c>
      <c r="B3520" s="3">
        <v>368.50700000000001</v>
      </c>
      <c r="C3520" s="3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</row>
    <row r="3521" spans="1:15" x14ac:dyDescent="0.3">
      <c r="A3521" s="4">
        <v>38252</v>
      </c>
      <c r="B3521" s="3">
        <v>361.601</v>
      </c>
      <c r="C3521" s="3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</row>
    <row r="3522" spans="1:15" x14ac:dyDescent="0.3">
      <c r="A3522" s="4">
        <v>38253</v>
      </c>
      <c r="B3522" s="3">
        <v>372.44600000000003</v>
      </c>
      <c r="C3522" s="3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</row>
    <row r="3523" spans="1:15" x14ac:dyDescent="0.3">
      <c r="A3523" s="4">
        <v>38254</v>
      </c>
      <c r="B3523" s="3">
        <v>364.64100000000002</v>
      </c>
      <c r="C3523" s="3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</row>
    <row r="3524" spans="1:15" x14ac:dyDescent="0.3">
      <c r="A3524" s="4">
        <v>38257</v>
      </c>
      <c r="B3524" s="3">
        <v>361.428</v>
      </c>
      <c r="C3524" s="3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</row>
    <row r="3525" spans="1:15" x14ac:dyDescent="0.3">
      <c r="A3525" s="4">
        <v>38258</v>
      </c>
      <c r="B3525" s="3">
        <v>364.80099999999999</v>
      </c>
      <c r="C3525" s="3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</row>
    <row r="3526" spans="1:15" x14ac:dyDescent="0.3">
      <c r="A3526" s="4">
        <v>38259</v>
      </c>
      <c r="B3526" s="3">
        <v>360.98399999999998</v>
      </c>
      <c r="C3526" s="3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</row>
    <row r="3527" spans="1:15" x14ac:dyDescent="0.3">
      <c r="A3527" s="4">
        <v>38260</v>
      </c>
      <c r="B3527" s="3">
        <v>355.18900000000002</v>
      </c>
      <c r="C3527" s="3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</row>
    <row r="3528" spans="1:15" x14ac:dyDescent="0.3">
      <c r="A3528" s="4">
        <v>38261</v>
      </c>
      <c r="B3528" s="3">
        <v>355.18900000000002</v>
      </c>
      <c r="C3528" s="3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</row>
    <row r="3529" spans="1:15" x14ac:dyDescent="0.3">
      <c r="A3529" s="4">
        <v>38264</v>
      </c>
      <c r="B3529" s="3">
        <v>355.18900000000002</v>
      </c>
      <c r="C3529" s="3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</row>
    <row r="3530" spans="1:15" x14ac:dyDescent="0.3">
      <c r="A3530" s="4">
        <v>38265</v>
      </c>
      <c r="B3530" s="3">
        <v>355.18900000000002</v>
      </c>
      <c r="C3530" s="3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</row>
    <row r="3531" spans="1:15" x14ac:dyDescent="0.3">
      <c r="A3531" s="4">
        <v>38266</v>
      </c>
      <c r="B3531" s="3">
        <v>355.18900000000002</v>
      </c>
      <c r="C3531" s="3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</row>
    <row r="3532" spans="1:15" x14ac:dyDescent="0.3">
      <c r="A3532" s="4">
        <v>38267</v>
      </c>
      <c r="B3532" s="3">
        <v>355.18900000000002</v>
      </c>
      <c r="C3532" s="3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</row>
    <row r="3533" spans="1:15" x14ac:dyDescent="0.3">
      <c r="A3533" s="4">
        <v>38268</v>
      </c>
      <c r="B3533" s="3">
        <v>365.745</v>
      </c>
      <c r="C3533" s="3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</row>
    <row r="3534" spans="1:15" x14ac:dyDescent="0.3">
      <c r="A3534" s="4">
        <v>38271</v>
      </c>
      <c r="B3534" s="3">
        <v>366.09300000000002</v>
      </c>
      <c r="C3534" s="3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</row>
    <row r="3535" spans="1:15" x14ac:dyDescent="0.3">
      <c r="A3535" s="4">
        <v>38272</v>
      </c>
      <c r="B3535" s="3">
        <v>359.01799999999997</v>
      </c>
      <c r="C3535" s="3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</row>
    <row r="3536" spans="1:15" x14ac:dyDescent="0.3">
      <c r="A3536" s="4">
        <v>38273</v>
      </c>
      <c r="B3536" s="3">
        <v>359.553</v>
      </c>
      <c r="C3536" s="3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</row>
    <row r="3537" spans="1:15" x14ac:dyDescent="0.3">
      <c r="A3537" s="4">
        <v>38274</v>
      </c>
      <c r="B3537" s="3">
        <v>341.613</v>
      </c>
      <c r="C3537" s="3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</row>
    <row r="3538" spans="1:15" x14ac:dyDescent="0.3">
      <c r="A3538" s="4">
        <v>38275</v>
      </c>
      <c r="B3538" s="3">
        <v>339.51499999999999</v>
      </c>
      <c r="C3538" s="3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</row>
    <row r="3539" spans="1:15" x14ac:dyDescent="0.3">
      <c r="A3539" s="4">
        <v>38278</v>
      </c>
      <c r="B3539" s="3">
        <v>341.59800000000001</v>
      </c>
      <c r="C3539" s="3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</row>
    <row r="3540" spans="1:15" x14ac:dyDescent="0.3">
      <c r="A3540" s="4">
        <v>38279</v>
      </c>
      <c r="B3540" s="3">
        <v>341.74099999999999</v>
      </c>
      <c r="C3540" s="3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</row>
    <row r="3541" spans="1:15" x14ac:dyDescent="0.3">
      <c r="A3541" s="4">
        <v>38280</v>
      </c>
      <c r="B3541" s="3">
        <v>340.65699999999998</v>
      </c>
      <c r="C3541" s="3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</row>
    <row r="3542" spans="1:15" x14ac:dyDescent="0.3">
      <c r="A3542" s="4">
        <v>38281</v>
      </c>
      <c r="B3542" s="3">
        <v>336.06299999999999</v>
      </c>
      <c r="C3542" s="3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</row>
    <row r="3543" spans="1:15" x14ac:dyDescent="0.3">
      <c r="A3543" s="4">
        <v>38282</v>
      </c>
      <c r="B3543" s="3">
        <v>337.92899999999997</v>
      </c>
      <c r="C3543" s="3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</row>
    <row r="3544" spans="1:15" x14ac:dyDescent="0.3">
      <c r="A3544" s="4">
        <v>38285</v>
      </c>
      <c r="B3544" s="3">
        <v>333.03199999999998</v>
      </c>
      <c r="C3544" s="3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</row>
    <row r="3545" spans="1:15" x14ac:dyDescent="0.3">
      <c r="A3545" s="4">
        <v>38286</v>
      </c>
      <c r="B3545" s="3">
        <v>337.10599999999999</v>
      </c>
      <c r="C3545" s="3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</row>
    <row r="3546" spans="1:15" x14ac:dyDescent="0.3">
      <c r="A3546" s="4">
        <v>38287</v>
      </c>
      <c r="B3546" s="3">
        <v>342.11099999999999</v>
      </c>
      <c r="C3546" s="3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</row>
    <row r="3547" spans="1:15" x14ac:dyDescent="0.3">
      <c r="A3547" s="4">
        <v>38288</v>
      </c>
      <c r="B3547" s="3">
        <v>341.14800000000002</v>
      </c>
      <c r="C3547" s="3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</row>
    <row r="3548" spans="1:15" x14ac:dyDescent="0.3">
      <c r="A3548" s="4">
        <v>38289</v>
      </c>
      <c r="B3548" s="3">
        <v>334.81099999999998</v>
      </c>
      <c r="C3548" s="3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</row>
    <row r="3549" spans="1:15" x14ac:dyDescent="0.3">
      <c r="A3549" s="4">
        <v>38292</v>
      </c>
      <c r="B3549" s="3">
        <v>331.42</v>
      </c>
      <c r="C3549" s="3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</row>
    <row r="3550" spans="1:15" x14ac:dyDescent="0.3">
      <c r="A3550" s="4">
        <v>38293</v>
      </c>
      <c r="B3550" s="3">
        <v>329.85199999999998</v>
      </c>
      <c r="C3550" s="3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</row>
    <row r="3551" spans="1:15" x14ac:dyDescent="0.3">
      <c r="A3551" s="4">
        <v>38294</v>
      </c>
      <c r="B3551" s="3">
        <v>336.34399999999999</v>
      </c>
      <c r="C3551" s="3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</row>
    <row r="3552" spans="1:15" x14ac:dyDescent="0.3">
      <c r="A3552" s="4">
        <v>38295</v>
      </c>
      <c r="B3552" s="3">
        <v>328.291</v>
      </c>
      <c r="C3552" s="3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</row>
    <row r="3553" spans="1:15" x14ac:dyDescent="0.3">
      <c r="A3553" s="4">
        <v>38296</v>
      </c>
      <c r="B3553" s="3">
        <v>328.375</v>
      </c>
      <c r="C3553" s="3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</row>
    <row r="3554" spans="1:15" x14ac:dyDescent="0.3">
      <c r="A3554" s="4">
        <v>38299</v>
      </c>
      <c r="B3554" s="3">
        <v>329.30099999999999</v>
      </c>
      <c r="C3554" s="3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</row>
    <row r="3555" spans="1:15" x14ac:dyDescent="0.3">
      <c r="A3555" s="4">
        <v>38300</v>
      </c>
      <c r="B3555" s="3">
        <v>330.76900000000001</v>
      </c>
      <c r="C3555" s="3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</row>
    <row r="3556" spans="1:15" x14ac:dyDescent="0.3">
      <c r="A3556" s="4">
        <v>38301</v>
      </c>
      <c r="B3556" s="3">
        <v>343.61099999999999</v>
      </c>
      <c r="C3556" s="3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</row>
    <row r="3557" spans="1:15" x14ac:dyDescent="0.3">
      <c r="A3557" s="4">
        <v>38302</v>
      </c>
      <c r="B3557" s="3">
        <v>341.65</v>
      </c>
      <c r="C3557" s="3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</row>
    <row r="3558" spans="1:15" x14ac:dyDescent="0.3">
      <c r="A3558" s="4">
        <v>38303</v>
      </c>
      <c r="B3558" s="3">
        <v>342.39699999999999</v>
      </c>
      <c r="C3558" s="3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</row>
    <row r="3559" spans="1:15" x14ac:dyDescent="0.3">
      <c r="A3559" s="4">
        <v>38306</v>
      </c>
      <c r="B3559" s="3">
        <v>346.95299999999997</v>
      </c>
      <c r="C3559" s="3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</row>
    <row r="3560" spans="1:15" x14ac:dyDescent="0.3">
      <c r="A3560" s="4">
        <v>38307</v>
      </c>
      <c r="B3560" s="3">
        <v>346.32900000000001</v>
      </c>
      <c r="C3560" s="3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</row>
    <row r="3561" spans="1:15" x14ac:dyDescent="0.3">
      <c r="A3561" s="4">
        <v>38308</v>
      </c>
      <c r="B3561" s="3">
        <v>343.34</v>
      </c>
      <c r="C3561" s="3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</row>
    <row r="3562" spans="1:15" x14ac:dyDescent="0.3">
      <c r="A3562" s="4">
        <v>38309</v>
      </c>
      <c r="B3562" s="3">
        <v>347.92200000000003</v>
      </c>
      <c r="C3562" s="3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</row>
    <row r="3563" spans="1:15" x14ac:dyDescent="0.3">
      <c r="A3563" s="4">
        <v>38310</v>
      </c>
      <c r="B3563" s="3">
        <v>350.02699999999999</v>
      </c>
      <c r="C3563" s="3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</row>
    <row r="3564" spans="1:15" x14ac:dyDescent="0.3">
      <c r="A3564" s="4">
        <v>38313</v>
      </c>
      <c r="B3564" s="3">
        <v>352.15600000000001</v>
      </c>
      <c r="C3564" s="3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</row>
    <row r="3565" spans="1:15" x14ac:dyDescent="0.3">
      <c r="A3565" s="4">
        <v>38314</v>
      </c>
      <c r="B3565" s="3">
        <v>350.44400000000002</v>
      </c>
      <c r="C3565" s="3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</row>
    <row r="3566" spans="1:15" x14ac:dyDescent="0.3">
      <c r="A3566" s="4">
        <v>38315</v>
      </c>
      <c r="B3566" s="3">
        <v>346.36399999999998</v>
      </c>
      <c r="C3566" s="3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</row>
    <row r="3567" spans="1:15" x14ac:dyDescent="0.3">
      <c r="A3567" s="4">
        <v>38316</v>
      </c>
      <c r="B3567" s="3">
        <v>344.89100000000002</v>
      </c>
      <c r="C3567" s="3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</row>
    <row r="3568" spans="1:15" x14ac:dyDescent="0.3">
      <c r="A3568" s="4">
        <v>38317</v>
      </c>
      <c r="B3568" s="3">
        <v>346.04700000000003</v>
      </c>
      <c r="C3568" s="3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</row>
    <row r="3569" spans="1:15" x14ac:dyDescent="0.3">
      <c r="A3569" s="4">
        <v>38320</v>
      </c>
      <c r="B3569" s="3">
        <v>340.86599999999999</v>
      </c>
      <c r="C3569" s="3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</row>
    <row r="3570" spans="1:15" x14ac:dyDescent="0.3">
      <c r="A3570" s="4">
        <v>38321</v>
      </c>
      <c r="B3570" s="3">
        <v>341.959</v>
      </c>
      <c r="C3570" s="3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</row>
    <row r="3571" spans="1:15" x14ac:dyDescent="0.3">
      <c r="A3571" s="4">
        <v>38322</v>
      </c>
      <c r="B3571" s="3">
        <v>340.45800000000003</v>
      </c>
      <c r="C3571" s="3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</row>
    <row r="3572" spans="1:15" x14ac:dyDescent="0.3">
      <c r="A3572" s="4">
        <v>38323</v>
      </c>
      <c r="B3572" s="3">
        <v>341.45299999999997</v>
      </c>
      <c r="C3572" s="3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</row>
    <row r="3573" spans="1:15" x14ac:dyDescent="0.3">
      <c r="A3573" s="4">
        <v>38324</v>
      </c>
      <c r="B3573" s="3">
        <v>343.166</v>
      </c>
      <c r="C3573" s="3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</row>
    <row r="3574" spans="1:15" x14ac:dyDescent="0.3">
      <c r="A3574" s="4">
        <v>38327</v>
      </c>
      <c r="B3574" s="3">
        <v>343.12099999999998</v>
      </c>
      <c r="C3574" s="3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</row>
    <row r="3575" spans="1:15" x14ac:dyDescent="0.3">
      <c r="A3575" s="4">
        <v>38328</v>
      </c>
      <c r="B3575" s="3">
        <v>337.654</v>
      </c>
      <c r="C3575" s="3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</row>
    <row r="3576" spans="1:15" x14ac:dyDescent="0.3">
      <c r="A3576" s="4">
        <v>38329</v>
      </c>
      <c r="B3576" s="3">
        <v>338.56099999999998</v>
      </c>
      <c r="C3576" s="3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</row>
    <row r="3577" spans="1:15" x14ac:dyDescent="0.3">
      <c r="A3577" s="4">
        <v>38330</v>
      </c>
      <c r="B3577" s="3">
        <v>341.31299999999999</v>
      </c>
      <c r="C3577" s="3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</row>
    <row r="3578" spans="1:15" x14ac:dyDescent="0.3">
      <c r="A3578" s="4">
        <v>38331</v>
      </c>
      <c r="B3578" s="3">
        <v>334.11500000000001</v>
      </c>
      <c r="C3578" s="3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</row>
    <row r="3579" spans="1:15" x14ac:dyDescent="0.3">
      <c r="A3579" s="4">
        <v>38334</v>
      </c>
      <c r="B3579" s="3">
        <v>332.68299999999999</v>
      </c>
      <c r="C3579" s="3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</row>
    <row r="3580" spans="1:15" x14ac:dyDescent="0.3">
      <c r="A3580" s="4">
        <v>38335</v>
      </c>
      <c r="B3580" s="3">
        <v>331.678</v>
      </c>
      <c r="C3580" s="3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</row>
    <row r="3581" spans="1:15" x14ac:dyDescent="0.3">
      <c r="A3581" s="4">
        <v>38336</v>
      </c>
      <c r="B3581" s="3">
        <v>332</v>
      </c>
      <c r="C3581" s="3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</row>
    <row r="3582" spans="1:15" x14ac:dyDescent="0.3">
      <c r="A3582" s="4">
        <v>38337</v>
      </c>
      <c r="B3582" s="3">
        <v>328.71</v>
      </c>
      <c r="C3582" s="3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</row>
    <row r="3583" spans="1:15" x14ac:dyDescent="0.3">
      <c r="A3583" s="4">
        <v>38338</v>
      </c>
      <c r="B3583" s="3">
        <v>325.37099999999998</v>
      </c>
      <c r="C3583" s="3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</row>
    <row r="3584" spans="1:15" x14ac:dyDescent="0.3">
      <c r="A3584" s="4">
        <v>38341</v>
      </c>
      <c r="B3584" s="3">
        <v>321.80399999999997</v>
      </c>
      <c r="C3584" s="3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</row>
    <row r="3585" spans="1:15" x14ac:dyDescent="0.3">
      <c r="A3585" s="4">
        <v>38342</v>
      </c>
      <c r="B3585" s="3">
        <v>322.08600000000001</v>
      </c>
      <c r="C3585" s="3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</row>
    <row r="3586" spans="1:15" x14ac:dyDescent="0.3">
      <c r="A3586" s="4">
        <v>38343</v>
      </c>
      <c r="B3586" s="3">
        <v>330.93400000000003</v>
      </c>
      <c r="C3586" s="3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</row>
    <row r="3587" spans="1:15" x14ac:dyDescent="0.3">
      <c r="A3587" s="4">
        <v>38344</v>
      </c>
      <c r="B3587" s="3">
        <v>324.43299999999999</v>
      </c>
      <c r="C3587" s="3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</row>
    <row r="3588" spans="1:15" x14ac:dyDescent="0.3">
      <c r="A3588" s="4">
        <v>38345</v>
      </c>
      <c r="B3588" s="3">
        <v>324.78800000000001</v>
      </c>
      <c r="C3588" s="3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</row>
    <row r="3589" spans="1:15" x14ac:dyDescent="0.3">
      <c r="A3589" s="4">
        <v>38348</v>
      </c>
      <c r="B3589" s="3">
        <v>323.86399999999998</v>
      </c>
      <c r="C3589" s="3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</row>
    <row r="3590" spans="1:15" x14ac:dyDescent="0.3">
      <c r="A3590" s="4">
        <v>38349</v>
      </c>
      <c r="B3590" s="3">
        <v>322.41699999999997</v>
      </c>
      <c r="C3590" s="3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</row>
    <row r="3591" spans="1:15" x14ac:dyDescent="0.3">
      <c r="A3591" s="4">
        <v>38350</v>
      </c>
      <c r="B3591" s="3">
        <v>320.39999999999998</v>
      </c>
      <c r="C3591" s="3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</row>
    <row r="3592" spans="1:15" x14ac:dyDescent="0.3">
      <c r="A3592" s="4">
        <v>38351</v>
      </c>
      <c r="B3592" s="3">
        <v>319.70299999999997</v>
      </c>
      <c r="C3592" s="3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</row>
    <row r="3593" spans="1:15" x14ac:dyDescent="0.3">
      <c r="A3593" s="4">
        <v>38352</v>
      </c>
      <c r="B3593" s="3">
        <v>315.81200000000001</v>
      </c>
      <c r="C3593" s="3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</row>
    <row r="3594" spans="1:15" x14ac:dyDescent="0.3">
      <c r="A3594" s="4">
        <v>38355</v>
      </c>
      <c r="B3594" s="3">
        <v>315.81200000000001</v>
      </c>
      <c r="C3594" s="3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</row>
    <row r="3595" spans="1:15" x14ac:dyDescent="0.3">
      <c r="A3595" s="4">
        <v>38356</v>
      </c>
      <c r="B3595" s="3">
        <v>310.62099999999998</v>
      </c>
      <c r="C3595" s="3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</row>
    <row r="3596" spans="1:15" x14ac:dyDescent="0.3">
      <c r="A3596" s="4">
        <v>38357</v>
      </c>
      <c r="B3596" s="3">
        <v>315.25</v>
      </c>
      <c r="C3596" s="3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</row>
    <row r="3597" spans="1:15" x14ac:dyDescent="0.3">
      <c r="A3597" s="4">
        <v>38358</v>
      </c>
      <c r="B3597" s="3">
        <v>311.97899999999998</v>
      </c>
      <c r="C3597" s="3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</row>
    <row r="3598" spans="1:15" x14ac:dyDescent="0.3">
      <c r="A3598" s="4">
        <v>38359</v>
      </c>
      <c r="B3598" s="3">
        <v>312.608</v>
      </c>
      <c r="C3598" s="3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</row>
    <row r="3599" spans="1:15" x14ac:dyDescent="0.3">
      <c r="A3599" s="4">
        <v>38362</v>
      </c>
      <c r="B3599" s="3">
        <v>315.84800000000001</v>
      </c>
      <c r="C3599" s="3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</row>
    <row r="3600" spans="1:15" x14ac:dyDescent="0.3">
      <c r="A3600" s="4">
        <v>38363</v>
      </c>
      <c r="B3600" s="3">
        <v>316.41800000000001</v>
      </c>
      <c r="C3600" s="3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</row>
    <row r="3601" spans="1:15" x14ac:dyDescent="0.3">
      <c r="A3601" s="4">
        <v>38364</v>
      </c>
      <c r="B3601" s="3">
        <v>316.34899999999999</v>
      </c>
      <c r="C3601" s="3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</row>
    <row r="3602" spans="1:15" x14ac:dyDescent="0.3">
      <c r="A3602" s="4">
        <v>38365</v>
      </c>
      <c r="B3602" s="3">
        <v>317.00200000000001</v>
      </c>
      <c r="C3602" s="3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</row>
    <row r="3603" spans="1:15" x14ac:dyDescent="0.3">
      <c r="A3603" s="4">
        <v>38366</v>
      </c>
      <c r="B3603" s="3">
        <v>313.39999999999998</v>
      </c>
      <c r="C3603" s="3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</row>
    <row r="3604" spans="1:15" x14ac:dyDescent="0.3">
      <c r="A3604" s="4">
        <v>38369</v>
      </c>
      <c r="B3604" s="3">
        <v>306.43599999999998</v>
      </c>
      <c r="C3604" s="3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</row>
    <row r="3605" spans="1:15" x14ac:dyDescent="0.3">
      <c r="A3605" s="4">
        <v>38370</v>
      </c>
      <c r="B3605" s="3">
        <v>309.80599999999998</v>
      </c>
      <c r="C3605" s="3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</row>
    <row r="3606" spans="1:15" x14ac:dyDescent="0.3">
      <c r="A3606" s="4">
        <v>38371</v>
      </c>
      <c r="B3606" s="3">
        <v>307.77699999999999</v>
      </c>
      <c r="C3606" s="3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</row>
    <row r="3607" spans="1:15" x14ac:dyDescent="0.3">
      <c r="A3607" s="4">
        <v>38372</v>
      </c>
      <c r="B3607" s="3">
        <v>303.68200000000002</v>
      </c>
      <c r="C3607" s="3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</row>
    <row r="3608" spans="1:15" x14ac:dyDescent="0.3">
      <c r="A3608" s="4">
        <v>38373</v>
      </c>
      <c r="B3608" s="3">
        <v>309.97500000000002</v>
      </c>
      <c r="C3608" s="3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</row>
    <row r="3609" spans="1:15" x14ac:dyDescent="0.3">
      <c r="A3609" s="4">
        <v>38376</v>
      </c>
      <c r="B3609" s="3">
        <v>315.976</v>
      </c>
      <c r="C3609" s="3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</row>
    <row r="3610" spans="1:15" x14ac:dyDescent="0.3">
      <c r="A3610" s="4">
        <v>38377</v>
      </c>
      <c r="B3610" s="3">
        <v>315.69400000000002</v>
      </c>
      <c r="C3610" s="3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</row>
    <row r="3611" spans="1:15" x14ac:dyDescent="0.3">
      <c r="A3611" s="4">
        <v>38378</v>
      </c>
      <c r="B3611" s="3">
        <v>313.19</v>
      </c>
      <c r="C3611" s="3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</row>
    <row r="3612" spans="1:15" x14ac:dyDescent="0.3">
      <c r="A3612" s="4">
        <v>38379</v>
      </c>
      <c r="B3612" s="3">
        <v>308.01299999999998</v>
      </c>
      <c r="C3612" s="3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</row>
    <row r="3613" spans="1:15" x14ac:dyDescent="0.3">
      <c r="A3613" s="4">
        <v>38380</v>
      </c>
      <c r="B3613" s="3">
        <v>304.00700000000001</v>
      </c>
      <c r="C3613" s="3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</row>
    <row r="3614" spans="1:15" x14ac:dyDescent="0.3">
      <c r="A3614" s="4">
        <v>38383</v>
      </c>
      <c r="B3614" s="3">
        <v>297.05099999999999</v>
      </c>
      <c r="C3614" s="3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</row>
    <row r="3615" spans="1:15" x14ac:dyDescent="0.3">
      <c r="A3615" s="4">
        <v>38384</v>
      </c>
      <c r="B3615" s="3">
        <v>295.69200000000001</v>
      </c>
      <c r="C3615" s="3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</row>
    <row r="3616" spans="1:15" x14ac:dyDescent="0.3">
      <c r="A3616" s="4">
        <v>38385</v>
      </c>
      <c r="B3616" s="3">
        <v>311.44</v>
      </c>
      <c r="C3616" s="3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</row>
    <row r="3617" spans="1:15" x14ac:dyDescent="0.3">
      <c r="A3617" s="4">
        <v>38386</v>
      </c>
      <c r="B3617" s="3">
        <v>306.42200000000003</v>
      </c>
      <c r="C3617" s="3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</row>
    <row r="3618" spans="1:15" x14ac:dyDescent="0.3">
      <c r="A3618" s="4">
        <v>38387</v>
      </c>
      <c r="B3618" s="3">
        <v>312.01400000000001</v>
      </c>
      <c r="C3618" s="3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</row>
    <row r="3619" spans="1:15" x14ac:dyDescent="0.3">
      <c r="A3619" s="4">
        <v>38390</v>
      </c>
      <c r="B3619" s="3">
        <v>312.01400000000001</v>
      </c>
      <c r="C3619" s="3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</row>
    <row r="3620" spans="1:15" x14ac:dyDescent="0.3">
      <c r="A3620" s="4">
        <v>38391</v>
      </c>
      <c r="B3620" s="3">
        <v>312.01400000000001</v>
      </c>
      <c r="C3620" s="3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</row>
    <row r="3621" spans="1:15" x14ac:dyDescent="0.3">
      <c r="A3621" s="4">
        <v>38392</v>
      </c>
      <c r="B3621" s="3">
        <v>312.01400000000001</v>
      </c>
      <c r="C3621" s="3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</row>
    <row r="3622" spans="1:15" x14ac:dyDescent="0.3">
      <c r="A3622" s="4">
        <v>38393</v>
      </c>
      <c r="B3622" s="3">
        <v>312.01400000000001</v>
      </c>
      <c r="C3622" s="3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</row>
    <row r="3623" spans="1:15" x14ac:dyDescent="0.3">
      <c r="A3623" s="4">
        <v>38394</v>
      </c>
      <c r="B3623" s="3">
        <v>312.01400000000001</v>
      </c>
      <c r="C3623" s="3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</row>
    <row r="3624" spans="1:15" x14ac:dyDescent="0.3">
      <c r="A3624" s="4">
        <v>38397</v>
      </c>
      <c r="B3624" s="3">
        <v>312.01400000000001</v>
      </c>
      <c r="C3624" s="3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</row>
    <row r="3625" spans="1:15" x14ac:dyDescent="0.3">
      <c r="A3625" s="4">
        <v>38398</v>
      </c>
      <c r="B3625" s="3">
        <v>312.01400000000001</v>
      </c>
      <c r="C3625" s="3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</row>
    <row r="3626" spans="1:15" x14ac:dyDescent="0.3">
      <c r="A3626" s="4">
        <v>38399</v>
      </c>
      <c r="B3626" s="3">
        <v>314.983</v>
      </c>
      <c r="C3626" s="3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</row>
    <row r="3627" spans="1:15" x14ac:dyDescent="0.3">
      <c r="A3627" s="4">
        <v>38400</v>
      </c>
      <c r="B3627" s="3">
        <v>315.21699999999998</v>
      </c>
      <c r="C3627" s="3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</row>
    <row r="3628" spans="1:15" x14ac:dyDescent="0.3">
      <c r="A3628" s="4">
        <v>38401</v>
      </c>
      <c r="B3628" s="3">
        <v>311.63499999999999</v>
      </c>
      <c r="C3628" s="3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</row>
    <row r="3629" spans="1:15" x14ac:dyDescent="0.3">
      <c r="A3629" s="4">
        <v>38404</v>
      </c>
      <c r="B3629" s="3">
        <v>317.11399999999998</v>
      </c>
      <c r="C3629" s="3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</row>
    <row r="3630" spans="1:15" x14ac:dyDescent="0.3">
      <c r="A3630" s="4">
        <v>38405</v>
      </c>
      <c r="B3630" s="3">
        <v>325.38900000000001</v>
      </c>
      <c r="C3630" s="3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</row>
    <row r="3631" spans="1:15" x14ac:dyDescent="0.3">
      <c r="A3631" s="4">
        <v>38406</v>
      </c>
      <c r="B3631" s="3">
        <v>327.39</v>
      </c>
      <c r="C3631" s="3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</row>
    <row r="3632" spans="1:15" x14ac:dyDescent="0.3">
      <c r="A3632" s="4">
        <v>38407</v>
      </c>
      <c r="B3632" s="3">
        <v>328.10599999999999</v>
      </c>
      <c r="C3632" s="3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</row>
    <row r="3633" spans="1:15" x14ac:dyDescent="0.3">
      <c r="A3633" s="4">
        <v>38408</v>
      </c>
      <c r="B3633" s="3">
        <v>328.49200000000002</v>
      </c>
      <c r="C3633" s="3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</row>
    <row r="3634" spans="1:15" x14ac:dyDescent="0.3">
      <c r="A3634" s="4">
        <v>38411</v>
      </c>
      <c r="B3634" s="3">
        <v>328.13299999999998</v>
      </c>
      <c r="C3634" s="3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</row>
    <row r="3635" spans="1:15" x14ac:dyDescent="0.3">
      <c r="A3635" s="4">
        <v>38412</v>
      </c>
      <c r="B3635" s="3">
        <v>327.41699999999997</v>
      </c>
      <c r="C3635" s="3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</row>
    <row r="3636" spans="1:15" x14ac:dyDescent="0.3">
      <c r="A3636" s="4">
        <v>38413</v>
      </c>
      <c r="B3636" s="3">
        <v>322.58800000000002</v>
      </c>
      <c r="C3636" s="3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</row>
    <row r="3637" spans="1:15" x14ac:dyDescent="0.3">
      <c r="A3637" s="4">
        <v>38414</v>
      </c>
      <c r="B3637" s="3">
        <v>324.71499999999997</v>
      </c>
      <c r="C3637" s="3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</row>
    <row r="3638" spans="1:15" x14ac:dyDescent="0.3">
      <c r="A3638" s="4">
        <v>38415</v>
      </c>
      <c r="B3638" s="3">
        <v>323.50099999999998</v>
      </c>
      <c r="C3638" s="3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</row>
    <row r="3639" spans="1:15" x14ac:dyDescent="0.3">
      <c r="A3639" s="4">
        <v>38418</v>
      </c>
      <c r="B3639" s="3">
        <v>325.43200000000002</v>
      </c>
      <c r="C3639" s="3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</row>
    <row r="3640" spans="1:15" x14ac:dyDescent="0.3">
      <c r="A3640" s="4">
        <v>38419</v>
      </c>
      <c r="B3640" s="3">
        <v>332.238</v>
      </c>
      <c r="C3640" s="3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</row>
    <row r="3641" spans="1:15" x14ac:dyDescent="0.3">
      <c r="A3641" s="4">
        <v>38420</v>
      </c>
      <c r="B3641" s="3">
        <v>333.27800000000002</v>
      </c>
      <c r="C3641" s="3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</row>
    <row r="3642" spans="1:15" x14ac:dyDescent="0.3">
      <c r="A3642" s="4">
        <v>38421</v>
      </c>
      <c r="B3642" s="3">
        <v>324.85899999999998</v>
      </c>
      <c r="C3642" s="3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</row>
    <row r="3643" spans="1:15" x14ac:dyDescent="0.3">
      <c r="A3643" s="4">
        <v>38422</v>
      </c>
      <c r="B3643" s="3">
        <v>326.83699999999999</v>
      </c>
      <c r="C3643" s="3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</row>
    <row r="3644" spans="1:15" x14ac:dyDescent="0.3">
      <c r="A3644" s="4">
        <v>38425</v>
      </c>
      <c r="B3644" s="3">
        <v>326.64499999999998</v>
      </c>
      <c r="C3644" s="3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</row>
    <row r="3645" spans="1:15" x14ac:dyDescent="0.3">
      <c r="A3645" s="4">
        <v>38426</v>
      </c>
      <c r="B3645" s="3">
        <v>322.02800000000002</v>
      </c>
      <c r="C3645" s="3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</row>
    <row r="3646" spans="1:15" x14ac:dyDescent="0.3">
      <c r="A3646" s="4">
        <v>38427</v>
      </c>
      <c r="B3646" s="3">
        <v>319.012</v>
      </c>
      <c r="C3646" s="3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</row>
    <row r="3647" spans="1:15" x14ac:dyDescent="0.3">
      <c r="A3647" s="4">
        <v>38428</v>
      </c>
      <c r="B3647" s="3">
        <v>315.346</v>
      </c>
      <c r="C3647" s="3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</row>
    <row r="3648" spans="1:15" x14ac:dyDescent="0.3">
      <c r="A3648" s="4">
        <v>38429</v>
      </c>
      <c r="B3648" s="3">
        <v>309.09300000000002</v>
      </c>
      <c r="C3648" s="3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</row>
    <row r="3649" spans="1:15" x14ac:dyDescent="0.3">
      <c r="A3649" s="4">
        <v>38432</v>
      </c>
      <c r="B3649" s="3">
        <v>309.85000000000002</v>
      </c>
      <c r="C3649" s="3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</row>
    <row r="3650" spans="1:15" x14ac:dyDescent="0.3">
      <c r="A3650" s="4">
        <v>38433</v>
      </c>
      <c r="B3650" s="3">
        <v>303.12400000000002</v>
      </c>
      <c r="C3650" s="3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</row>
    <row r="3651" spans="1:15" x14ac:dyDescent="0.3">
      <c r="A3651" s="4">
        <v>38434</v>
      </c>
      <c r="B3651" s="3">
        <v>302.28500000000003</v>
      </c>
      <c r="C3651" s="3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</row>
    <row r="3652" spans="1:15" x14ac:dyDescent="0.3">
      <c r="A3652" s="4">
        <v>38435</v>
      </c>
      <c r="B3652" s="3">
        <v>304.52699999999999</v>
      </c>
      <c r="C3652" s="3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</row>
    <row r="3653" spans="1:15" x14ac:dyDescent="0.3">
      <c r="A3653" s="4">
        <v>38436</v>
      </c>
      <c r="B3653" s="3">
        <v>304.36399999999998</v>
      </c>
      <c r="C3653" s="3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</row>
    <row r="3654" spans="1:15" x14ac:dyDescent="0.3">
      <c r="A3654" s="4">
        <v>38439</v>
      </c>
      <c r="B3654" s="3">
        <v>302.86399999999998</v>
      </c>
      <c r="C3654" s="3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</row>
    <row r="3655" spans="1:15" x14ac:dyDescent="0.3">
      <c r="A3655" s="4">
        <v>38440</v>
      </c>
      <c r="B3655" s="3">
        <v>301.68299999999999</v>
      </c>
      <c r="C3655" s="3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</row>
    <row r="3656" spans="1:15" x14ac:dyDescent="0.3">
      <c r="A3656" s="4">
        <v>38441</v>
      </c>
      <c r="B3656" s="3">
        <v>294.10599999999999</v>
      </c>
      <c r="C3656" s="3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</row>
    <row r="3657" spans="1:15" x14ac:dyDescent="0.3">
      <c r="A3657" s="4">
        <v>38442</v>
      </c>
      <c r="B3657" s="3">
        <v>296.75</v>
      </c>
      <c r="C3657" s="3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</row>
    <row r="3658" spans="1:15" x14ac:dyDescent="0.3">
      <c r="A3658" s="4">
        <v>38443</v>
      </c>
      <c r="B3658" s="3">
        <v>307.53500000000003</v>
      </c>
      <c r="C3658" s="3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</row>
    <row r="3659" spans="1:15" x14ac:dyDescent="0.3">
      <c r="A3659" s="4">
        <v>38446</v>
      </c>
      <c r="B3659" s="3">
        <v>303.46499999999997</v>
      </c>
      <c r="C3659" s="3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</row>
    <row r="3660" spans="1:15" x14ac:dyDescent="0.3">
      <c r="A3660" s="4">
        <v>38447</v>
      </c>
      <c r="B3660" s="3">
        <v>302.15699999999998</v>
      </c>
      <c r="C3660" s="3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</row>
    <row r="3661" spans="1:15" x14ac:dyDescent="0.3">
      <c r="A3661" s="4">
        <v>38448</v>
      </c>
      <c r="B3661" s="3">
        <v>307.52800000000002</v>
      </c>
      <c r="C3661" s="3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</row>
    <row r="3662" spans="1:15" x14ac:dyDescent="0.3">
      <c r="A3662" s="4">
        <v>38449</v>
      </c>
      <c r="B3662" s="3">
        <v>311.27100000000002</v>
      </c>
      <c r="C3662" s="3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</row>
    <row r="3663" spans="1:15" x14ac:dyDescent="0.3">
      <c r="A3663" s="4">
        <v>38450</v>
      </c>
      <c r="B3663" s="3">
        <v>316.71899999999999</v>
      </c>
      <c r="C3663" s="3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</row>
    <row r="3664" spans="1:15" x14ac:dyDescent="0.3">
      <c r="A3664" s="4">
        <v>38453</v>
      </c>
      <c r="B3664" s="3">
        <v>314.51</v>
      </c>
      <c r="C3664" s="3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</row>
    <row r="3665" spans="1:15" x14ac:dyDescent="0.3">
      <c r="A3665" s="4">
        <v>38454</v>
      </c>
      <c r="B3665" s="3">
        <v>308.86</v>
      </c>
      <c r="C3665" s="3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</row>
    <row r="3666" spans="1:15" x14ac:dyDescent="0.3">
      <c r="A3666" s="4">
        <v>38455</v>
      </c>
      <c r="B3666" s="3">
        <v>315.61099999999999</v>
      </c>
      <c r="C3666" s="3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</row>
    <row r="3667" spans="1:15" x14ac:dyDescent="0.3">
      <c r="A3667" s="4">
        <v>38456</v>
      </c>
      <c r="B3667" s="3">
        <v>311.04599999999999</v>
      </c>
      <c r="C3667" s="3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</row>
    <row r="3668" spans="1:15" x14ac:dyDescent="0.3">
      <c r="A3668" s="4">
        <v>38457</v>
      </c>
      <c r="B3668" s="3">
        <v>304.923</v>
      </c>
      <c r="C3668" s="3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</row>
    <row r="3669" spans="1:15" x14ac:dyDescent="0.3">
      <c r="A3669" s="4">
        <v>38460</v>
      </c>
      <c r="B3669" s="3">
        <v>301.197</v>
      </c>
      <c r="C3669" s="3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</row>
    <row r="3670" spans="1:15" x14ac:dyDescent="0.3">
      <c r="A3670" s="4">
        <v>38461</v>
      </c>
      <c r="B3670" s="3">
        <v>300.69299999999998</v>
      </c>
      <c r="C3670" s="3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</row>
    <row r="3671" spans="1:15" x14ac:dyDescent="0.3">
      <c r="A3671" s="4">
        <v>38462</v>
      </c>
      <c r="B3671" s="3">
        <v>295.19600000000003</v>
      </c>
      <c r="C3671" s="3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</row>
    <row r="3672" spans="1:15" x14ac:dyDescent="0.3">
      <c r="A3672" s="4">
        <v>38463</v>
      </c>
      <c r="B3672" s="3">
        <v>291.27699999999999</v>
      </c>
      <c r="C3672" s="3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</row>
    <row r="3673" spans="1:15" x14ac:dyDescent="0.3">
      <c r="A3673" s="4">
        <v>38464</v>
      </c>
      <c r="B3673" s="3">
        <v>287.18200000000002</v>
      </c>
      <c r="C3673" s="3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</row>
    <row r="3674" spans="1:15" x14ac:dyDescent="0.3">
      <c r="A3674" s="4">
        <v>38467</v>
      </c>
      <c r="B3674" s="3">
        <v>282.358</v>
      </c>
      <c r="C3674" s="3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</row>
    <row r="3675" spans="1:15" x14ac:dyDescent="0.3">
      <c r="A3675" s="4">
        <v>38468</v>
      </c>
      <c r="B3675" s="3">
        <v>285.90499999999997</v>
      </c>
      <c r="C3675" s="3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</row>
    <row r="3676" spans="1:15" x14ac:dyDescent="0.3">
      <c r="A3676" s="4">
        <v>38469</v>
      </c>
      <c r="B3676" s="3">
        <v>282.21899999999999</v>
      </c>
      <c r="C3676" s="3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</row>
    <row r="3677" spans="1:15" x14ac:dyDescent="0.3">
      <c r="A3677" s="4">
        <v>38470</v>
      </c>
      <c r="B3677" s="3">
        <v>287.846</v>
      </c>
      <c r="C3677" s="3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</row>
    <row r="3678" spans="1:15" x14ac:dyDescent="0.3">
      <c r="A3678" s="4">
        <v>38471</v>
      </c>
      <c r="B3678" s="3">
        <v>283.572</v>
      </c>
      <c r="C3678" s="3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</row>
    <row r="3679" spans="1:15" x14ac:dyDescent="0.3">
      <c r="A3679" s="4">
        <v>38474</v>
      </c>
      <c r="B3679" s="3">
        <v>283.572</v>
      </c>
      <c r="C3679" s="3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</row>
    <row r="3680" spans="1:15" x14ac:dyDescent="0.3">
      <c r="A3680" s="4">
        <v>38475</v>
      </c>
      <c r="B3680" s="3">
        <v>283.572</v>
      </c>
      <c r="C3680" s="3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</row>
    <row r="3681" spans="1:15" x14ac:dyDescent="0.3">
      <c r="A3681" s="4">
        <v>38476</v>
      </c>
      <c r="B3681" s="3">
        <v>283.572</v>
      </c>
      <c r="C3681" s="3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</row>
    <row r="3682" spans="1:15" x14ac:dyDescent="0.3">
      <c r="A3682" s="4">
        <v>38477</v>
      </c>
      <c r="B3682" s="3">
        <v>283.572</v>
      </c>
      <c r="C3682" s="3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</row>
    <row r="3683" spans="1:15" x14ac:dyDescent="0.3">
      <c r="A3683" s="4">
        <v>38478</v>
      </c>
      <c r="B3683" s="3">
        <v>283.572</v>
      </c>
      <c r="C3683" s="3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</row>
    <row r="3684" spans="1:15" x14ac:dyDescent="0.3">
      <c r="A3684" s="4">
        <v>38481</v>
      </c>
      <c r="B3684" s="3">
        <v>274.18900000000002</v>
      </c>
      <c r="C3684" s="3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</row>
    <row r="3685" spans="1:15" x14ac:dyDescent="0.3">
      <c r="A3685" s="4">
        <v>38482</v>
      </c>
      <c r="B3685" s="3">
        <v>274.58</v>
      </c>
      <c r="C3685" s="3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</row>
    <row r="3686" spans="1:15" x14ac:dyDescent="0.3">
      <c r="A3686" s="4">
        <v>38483</v>
      </c>
      <c r="B3686" s="3">
        <v>271.22899999999998</v>
      </c>
      <c r="C3686" s="3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</row>
    <row r="3687" spans="1:15" x14ac:dyDescent="0.3">
      <c r="A3687" s="4">
        <v>38484</v>
      </c>
      <c r="B3687" s="3">
        <v>267.86500000000001</v>
      </c>
      <c r="C3687" s="3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</row>
    <row r="3688" spans="1:15" x14ac:dyDescent="0.3">
      <c r="A3688" s="4">
        <v>38485</v>
      </c>
      <c r="B3688" s="3">
        <v>269.149</v>
      </c>
      <c r="C3688" s="3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</row>
    <row r="3689" spans="1:15" x14ac:dyDescent="0.3">
      <c r="A3689" s="4">
        <v>38488</v>
      </c>
      <c r="B3689" s="3">
        <v>266.40899999999999</v>
      </c>
      <c r="C3689" s="3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</row>
    <row r="3690" spans="1:15" x14ac:dyDescent="0.3">
      <c r="A3690" s="4">
        <v>38489</v>
      </c>
      <c r="B3690" s="3">
        <v>268.834</v>
      </c>
      <c r="C3690" s="3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</row>
    <row r="3691" spans="1:15" x14ac:dyDescent="0.3">
      <c r="A3691" s="4">
        <v>38490</v>
      </c>
      <c r="B3691" s="3">
        <v>269.48899999999998</v>
      </c>
      <c r="C3691" s="3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</row>
    <row r="3692" spans="1:15" x14ac:dyDescent="0.3">
      <c r="A3692" s="4">
        <v>38491</v>
      </c>
      <c r="B3692" s="3">
        <v>269.75700000000001</v>
      </c>
      <c r="C3692" s="3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</row>
    <row r="3693" spans="1:15" x14ac:dyDescent="0.3">
      <c r="A3693" s="4">
        <v>38492</v>
      </c>
      <c r="B3693" s="3">
        <v>268.81900000000002</v>
      </c>
      <c r="C3693" s="3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</row>
    <row r="3694" spans="1:15" x14ac:dyDescent="0.3">
      <c r="A3694" s="4">
        <v>38495</v>
      </c>
      <c r="B3694" s="3">
        <v>261.30500000000001</v>
      </c>
      <c r="C3694" s="3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</row>
    <row r="3695" spans="1:15" x14ac:dyDescent="0.3">
      <c r="A3695" s="4">
        <v>38496</v>
      </c>
      <c r="B3695" s="3">
        <v>265.34300000000002</v>
      </c>
      <c r="C3695" s="3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</row>
    <row r="3696" spans="1:15" x14ac:dyDescent="0.3">
      <c r="A3696" s="4">
        <v>38497</v>
      </c>
      <c r="B3696" s="3">
        <v>266.06900000000002</v>
      </c>
      <c r="C3696" s="3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</row>
    <row r="3697" spans="1:15" x14ac:dyDescent="0.3">
      <c r="A3697" s="4">
        <v>38498</v>
      </c>
      <c r="B3697" s="3">
        <v>262.87200000000001</v>
      </c>
      <c r="C3697" s="3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</row>
    <row r="3698" spans="1:15" x14ac:dyDescent="0.3">
      <c r="A3698" s="4">
        <v>38499</v>
      </c>
      <c r="B3698" s="3">
        <v>260.24900000000002</v>
      </c>
      <c r="C3698" s="3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</row>
    <row r="3699" spans="1:15" x14ac:dyDescent="0.3">
      <c r="A3699" s="4">
        <v>38502</v>
      </c>
      <c r="B3699" s="3">
        <v>262.34199999999998</v>
      </c>
      <c r="C3699" s="3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</row>
    <row r="3700" spans="1:15" x14ac:dyDescent="0.3">
      <c r="A3700" s="4">
        <v>38503</v>
      </c>
      <c r="B3700" s="3">
        <v>262.24900000000002</v>
      </c>
      <c r="C3700" s="3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</row>
    <row r="3701" spans="1:15" x14ac:dyDescent="0.3">
      <c r="A3701" s="4">
        <v>38504</v>
      </c>
      <c r="B3701" s="3">
        <v>256.00799999999998</v>
      </c>
      <c r="C3701" s="3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</row>
    <row r="3702" spans="1:15" x14ac:dyDescent="0.3">
      <c r="A3702" s="4">
        <v>38505</v>
      </c>
      <c r="B3702" s="3">
        <v>251.81200000000001</v>
      </c>
      <c r="C3702" s="3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</row>
    <row r="3703" spans="1:15" x14ac:dyDescent="0.3">
      <c r="A3703" s="4">
        <v>38506</v>
      </c>
      <c r="B3703" s="3">
        <v>250.41200000000001</v>
      </c>
      <c r="C3703" s="3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</row>
    <row r="3704" spans="1:15" x14ac:dyDescent="0.3">
      <c r="A3704" s="4">
        <v>38509</v>
      </c>
      <c r="B3704" s="3">
        <v>256.327</v>
      </c>
      <c r="C3704" s="3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</row>
    <row r="3705" spans="1:15" x14ac:dyDescent="0.3">
      <c r="A3705" s="4">
        <v>38510</v>
      </c>
      <c r="B3705" s="3">
        <v>255.98699999999999</v>
      </c>
      <c r="C3705" s="3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</row>
    <row r="3706" spans="1:15" x14ac:dyDescent="0.3">
      <c r="A3706" s="4">
        <v>38511</v>
      </c>
      <c r="B3706" s="3">
        <v>276.26100000000002</v>
      </c>
      <c r="C3706" s="3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</row>
    <row r="3707" spans="1:15" x14ac:dyDescent="0.3">
      <c r="A3707" s="4">
        <v>38512</v>
      </c>
      <c r="B3707" s="3">
        <v>278.28500000000003</v>
      </c>
      <c r="C3707" s="3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</row>
    <row r="3708" spans="1:15" x14ac:dyDescent="0.3">
      <c r="A3708" s="4">
        <v>38513</v>
      </c>
      <c r="B3708" s="3">
        <v>271.94499999999999</v>
      </c>
      <c r="C3708" s="3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</row>
    <row r="3709" spans="1:15" x14ac:dyDescent="0.3">
      <c r="A3709" s="4">
        <v>38516</v>
      </c>
      <c r="B3709" s="3">
        <v>272.55099999999999</v>
      </c>
      <c r="C3709" s="3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</row>
    <row r="3710" spans="1:15" x14ac:dyDescent="0.3">
      <c r="A3710" s="4">
        <v>38517</v>
      </c>
      <c r="B3710" s="3">
        <v>268.17700000000002</v>
      </c>
      <c r="C3710" s="3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</row>
    <row r="3711" spans="1:15" x14ac:dyDescent="0.3">
      <c r="A3711" s="4">
        <v>38518</v>
      </c>
      <c r="B3711" s="3">
        <v>261.53500000000003</v>
      </c>
      <c r="C3711" s="3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</row>
    <row r="3712" spans="1:15" x14ac:dyDescent="0.3">
      <c r="A3712" s="4">
        <v>38519</v>
      </c>
      <c r="B3712" s="3">
        <v>264.56099999999998</v>
      </c>
      <c r="C3712" s="3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</row>
    <row r="3713" spans="1:15" x14ac:dyDescent="0.3">
      <c r="A3713" s="4">
        <v>38520</v>
      </c>
      <c r="B3713" s="3">
        <v>263.29700000000003</v>
      </c>
      <c r="C3713" s="3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</row>
    <row r="3714" spans="1:15" x14ac:dyDescent="0.3">
      <c r="A3714" s="4">
        <v>38523</v>
      </c>
      <c r="B3714" s="3">
        <v>271.459</v>
      </c>
      <c r="C3714" s="3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</row>
    <row r="3715" spans="1:15" x14ac:dyDescent="0.3">
      <c r="A3715" s="4">
        <v>38524</v>
      </c>
      <c r="B3715" s="3">
        <v>268.75599999999997</v>
      </c>
      <c r="C3715" s="3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</row>
    <row r="3716" spans="1:15" x14ac:dyDescent="0.3">
      <c r="A3716" s="4">
        <v>38525</v>
      </c>
      <c r="B3716" s="3">
        <v>269.87799999999999</v>
      </c>
      <c r="C3716" s="3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</row>
    <row r="3717" spans="1:15" x14ac:dyDescent="0.3">
      <c r="A3717" s="4">
        <v>38526</v>
      </c>
      <c r="B3717" s="3">
        <v>267.541</v>
      </c>
      <c r="C3717" s="3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</row>
    <row r="3718" spans="1:15" x14ac:dyDescent="0.3">
      <c r="A3718" s="4">
        <v>38527</v>
      </c>
      <c r="B3718" s="3">
        <v>268.77499999999998</v>
      </c>
      <c r="C3718" s="3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</row>
    <row r="3719" spans="1:15" x14ac:dyDescent="0.3">
      <c r="A3719" s="4">
        <v>38530</v>
      </c>
      <c r="B3719" s="3">
        <v>275.36500000000001</v>
      </c>
      <c r="C3719" s="3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</row>
    <row r="3720" spans="1:15" x14ac:dyDescent="0.3">
      <c r="A3720" s="4">
        <v>38531</v>
      </c>
      <c r="B3720" s="3">
        <v>270.69600000000003</v>
      </c>
      <c r="C3720" s="3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</row>
    <row r="3721" spans="1:15" x14ac:dyDescent="0.3">
      <c r="A3721" s="4">
        <v>38532</v>
      </c>
      <c r="B3721" s="3">
        <v>268.45100000000002</v>
      </c>
      <c r="C3721" s="3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</row>
    <row r="3722" spans="1:15" x14ac:dyDescent="0.3">
      <c r="A3722" s="4">
        <v>38533</v>
      </c>
      <c r="B3722" s="3">
        <v>260.72699999999998</v>
      </c>
      <c r="C3722" s="3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</row>
    <row r="3723" spans="1:15" x14ac:dyDescent="0.3">
      <c r="A3723" s="4">
        <v>38534</v>
      </c>
      <c r="B3723" s="3">
        <v>252.27500000000001</v>
      </c>
      <c r="C3723" s="3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</row>
    <row r="3724" spans="1:15" x14ac:dyDescent="0.3">
      <c r="A3724" s="4">
        <v>38537</v>
      </c>
      <c r="B3724" s="3">
        <v>250.47399999999999</v>
      </c>
      <c r="C3724" s="3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</row>
    <row r="3725" spans="1:15" x14ac:dyDescent="0.3">
      <c r="A3725" s="4">
        <v>38538</v>
      </c>
      <c r="B3725" s="3">
        <v>248.40899999999999</v>
      </c>
      <c r="C3725" s="3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</row>
    <row r="3726" spans="1:15" x14ac:dyDescent="0.3">
      <c r="A3726" s="4">
        <v>38539</v>
      </c>
      <c r="B3726" s="3">
        <v>246.93700000000001</v>
      </c>
      <c r="C3726" s="3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</row>
    <row r="3727" spans="1:15" x14ac:dyDescent="0.3">
      <c r="A3727" s="4">
        <v>38540</v>
      </c>
      <c r="B3727" s="3">
        <v>248.18299999999999</v>
      </c>
      <c r="C3727" s="3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</row>
    <row r="3728" spans="1:15" x14ac:dyDescent="0.3">
      <c r="A3728" s="4">
        <v>38541</v>
      </c>
      <c r="B3728" s="3">
        <v>241.63399999999999</v>
      </c>
      <c r="C3728" s="3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</row>
    <row r="3729" spans="1:15" x14ac:dyDescent="0.3">
      <c r="A3729" s="4">
        <v>38544</v>
      </c>
      <c r="B3729" s="3">
        <v>239.48400000000001</v>
      </c>
      <c r="C3729" s="3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</row>
    <row r="3730" spans="1:15" x14ac:dyDescent="0.3">
      <c r="A3730" s="4">
        <v>38545</v>
      </c>
      <c r="B3730" s="3">
        <v>247.32599999999999</v>
      </c>
      <c r="C3730" s="3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</row>
    <row r="3731" spans="1:15" x14ac:dyDescent="0.3">
      <c r="A3731" s="4">
        <v>38546</v>
      </c>
      <c r="B3731" s="3">
        <v>245.70099999999999</v>
      </c>
      <c r="C3731" s="3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</row>
    <row r="3732" spans="1:15" x14ac:dyDescent="0.3">
      <c r="A3732" s="4">
        <v>38547</v>
      </c>
      <c r="B3732" s="3">
        <v>245.857</v>
      </c>
      <c r="C3732" s="3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</row>
    <row r="3733" spans="1:15" x14ac:dyDescent="0.3">
      <c r="A3733" s="4">
        <v>38548</v>
      </c>
      <c r="B3733" s="3">
        <v>241.93100000000001</v>
      </c>
      <c r="C3733" s="3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</row>
    <row r="3734" spans="1:15" x14ac:dyDescent="0.3">
      <c r="A3734" s="4">
        <v>38551</v>
      </c>
      <c r="B3734" s="3">
        <v>237.18299999999999</v>
      </c>
      <c r="C3734" s="3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</row>
    <row r="3735" spans="1:15" x14ac:dyDescent="0.3">
      <c r="A3735" s="4">
        <v>38552</v>
      </c>
      <c r="B3735" s="3">
        <v>238.37299999999999</v>
      </c>
      <c r="C3735" s="3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</row>
    <row r="3736" spans="1:15" x14ac:dyDescent="0.3">
      <c r="A3736" s="4">
        <v>38553</v>
      </c>
      <c r="B3736" s="3">
        <v>240.63300000000001</v>
      </c>
      <c r="C3736" s="3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</row>
    <row r="3737" spans="1:15" x14ac:dyDescent="0.3">
      <c r="A3737" s="4">
        <v>38554</v>
      </c>
      <c r="B3737" s="3">
        <v>240.37200000000001</v>
      </c>
      <c r="C3737" s="3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</row>
    <row r="3738" spans="1:15" x14ac:dyDescent="0.3">
      <c r="A3738" s="4">
        <v>38555</v>
      </c>
      <c r="B3738" s="3">
        <v>245.566</v>
      </c>
      <c r="C3738" s="3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</row>
    <row r="3739" spans="1:15" x14ac:dyDescent="0.3">
      <c r="A3739" s="4">
        <v>38558</v>
      </c>
      <c r="B3739" s="3">
        <v>244.20699999999999</v>
      </c>
      <c r="C3739" s="3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</row>
    <row r="3740" spans="1:15" x14ac:dyDescent="0.3">
      <c r="A3740" s="4">
        <v>38559</v>
      </c>
      <c r="B3740" s="3">
        <v>249.76400000000001</v>
      </c>
      <c r="C3740" s="3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</row>
    <row r="3741" spans="1:15" x14ac:dyDescent="0.3">
      <c r="A3741" s="4">
        <v>38560</v>
      </c>
      <c r="B3741" s="3">
        <v>255.72300000000001</v>
      </c>
      <c r="C3741" s="3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</row>
    <row r="3742" spans="1:15" x14ac:dyDescent="0.3">
      <c r="A3742" s="4">
        <v>38561</v>
      </c>
      <c r="B3742" s="3">
        <v>255.66900000000001</v>
      </c>
      <c r="C3742" s="3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</row>
    <row r="3743" spans="1:15" x14ac:dyDescent="0.3">
      <c r="A3743" s="4">
        <v>38562</v>
      </c>
      <c r="B3743" s="3">
        <v>254.46600000000001</v>
      </c>
      <c r="C3743" s="3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</row>
    <row r="3744" spans="1:15" x14ac:dyDescent="0.3">
      <c r="A3744" s="4">
        <v>38565</v>
      </c>
      <c r="B3744" s="3">
        <v>255.82499999999999</v>
      </c>
      <c r="C3744" s="3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</row>
    <row r="3745" spans="1:15" x14ac:dyDescent="0.3">
      <c r="A3745" s="4">
        <v>38566</v>
      </c>
      <c r="B3745" s="3">
        <v>260.26600000000002</v>
      </c>
      <c r="C3745" s="3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</row>
    <row r="3746" spans="1:15" x14ac:dyDescent="0.3">
      <c r="A3746" s="4">
        <v>38567</v>
      </c>
      <c r="B3746" s="3">
        <v>266.68299999999999</v>
      </c>
      <c r="C3746" s="3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</row>
    <row r="3747" spans="1:15" x14ac:dyDescent="0.3">
      <c r="A3747" s="4">
        <v>38568</v>
      </c>
      <c r="B3747" s="3">
        <v>261.49</v>
      </c>
      <c r="C3747" s="3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</row>
    <row r="3748" spans="1:15" x14ac:dyDescent="0.3">
      <c r="A3748" s="4">
        <v>38569</v>
      </c>
      <c r="B3748" s="3">
        <v>268.58699999999999</v>
      </c>
      <c r="C3748" s="3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</row>
    <row r="3749" spans="1:15" x14ac:dyDescent="0.3">
      <c r="A3749" s="4">
        <v>38572</v>
      </c>
      <c r="B3749" s="3">
        <v>271.286</v>
      </c>
      <c r="C3749" s="3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</row>
    <row r="3750" spans="1:15" x14ac:dyDescent="0.3">
      <c r="A3750" s="4">
        <v>38573</v>
      </c>
      <c r="B3750" s="3">
        <v>274.33199999999999</v>
      </c>
      <c r="C3750" s="3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</row>
    <row r="3751" spans="1:15" x14ac:dyDescent="0.3">
      <c r="A3751" s="4">
        <v>38574</v>
      </c>
      <c r="B3751" s="3">
        <v>276.21300000000002</v>
      </c>
      <c r="C3751" s="3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</row>
    <row r="3752" spans="1:15" x14ac:dyDescent="0.3">
      <c r="A3752" s="4">
        <v>38575</v>
      </c>
      <c r="B3752" s="3">
        <v>280.41000000000003</v>
      </c>
      <c r="C3752" s="3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</row>
    <row r="3753" spans="1:15" x14ac:dyDescent="0.3">
      <c r="A3753" s="4">
        <v>38576</v>
      </c>
      <c r="B3753" s="3">
        <v>275.20400000000001</v>
      </c>
      <c r="C3753" s="3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</row>
    <row r="3754" spans="1:15" x14ac:dyDescent="0.3">
      <c r="A3754" s="4">
        <v>38579</v>
      </c>
      <c r="B3754" s="3">
        <v>281.94499999999999</v>
      </c>
      <c r="C3754" s="3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</row>
    <row r="3755" spans="1:15" x14ac:dyDescent="0.3">
      <c r="A3755" s="4">
        <v>38580</v>
      </c>
      <c r="B3755" s="3">
        <v>280.32600000000002</v>
      </c>
      <c r="C3755" s="3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</row>
    <row r="3756" spans="1:15" x14ac:dyDescent="0.3">
      <c r="A3756" s="4">
        <v>38581</v>
      </c>
      <c r="B3756" s="3">
        <v>284.21300000000002</v>
      </c>
      <c r="C3756" s="3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</row>
    <row r="3757" spans="1:15" x14ac:dyDescent="0.3">
      <c r="A3757" s="4">
        <v>38582</v>
      </c>
      <c r="B3757" s="3">
        <v>274.60700000000003</v>
      </c>
      <c r="C3757" s="3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</row>
    <row r="3758" spans="1:15" x14ac:dyDescent="0.3">
      <c r="A3758" s="4">
        <v>38583</v>
      </c>
      <c r="B3758" s="3">
        <v>274.815</v>
      </c>
      <c r="C3758" s="3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</row>
    <row r="3759" spans="1:15" x14ac:dyDescent="0.3">
      <c r="A3759" s="4">
        <v>38586</v>
      </c>
      <c r="B3759" s="3">
        <v>277.91000000000003</v>
      </c>
      <c r="C3759" s="3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</row>
    <row r="3760" spans="1:15" x14ac:dyDescent="0.3">
      <c r="A3760" s="4">
        <v>38587</v>
      </c>
      <c r="B3760" s="3">
        <v>274.33</v>
      </c>
      <c r="C3760" s="3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</row>
    <row r="3761" spans="1:15" x14ac:dyDescent="0.3">
      <c r="A3761" s="4">
        <v>38588</v>
      </c>
      <c r="B3761" s="3">
        <v>276.57499999999999</v>
      </c>
      <c r="C3761" s="3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</row>
    <row r="3762" spans="1:15" x14ac:dyDescent="0.3">
      <c r="A3762" s="4">
        <v>38589</v>
      </c>
      <c r="B3762" s="3">
        <v>278.02800000000002</v>
      </c>
      <c r="C3762" s="3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</row>
    <row r="3763" spans="1:15" x14ac:dyDescent="0.3">
      <c r="A3763" s="4">
        <v>38590</v>
      </c>
      <c r="B3763" s="3">
        <v>278.74299999999999</v>
      </c>
      <c r="C3763" s="3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</row>
    <row r="3764" spans="1:15" x14ac:dyDescent="0.3">
      <c r="A3764" s="4">
        <v>38593</v>
      </c>
      <c r="B3764" s="3">
        <v>275.93700000000001</v>
      </c>
      <c r="C3764" s="3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</row>
    <row r="3765" spans="1:15" x14ac:dyDescent="0.3">
      <c r="A3765" s="4">
        <v>38594</v>
      </c>
      <c r="B3765" s="3">
        <v>274.274</v>
      </c>
      <c r="C3765" s="3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</row>
    <row r="3766" spans="1:15" x14ac:dyDescent="0.3">
      <c r="A3766" s="4">
        <v>38595</v>
      </c>
      <c r="B3766" s="3">
        <v>278.98399999999998</v>
      </c>
      <c r="C3766" s="3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</row>
    <row r="3767" spans="1:15" x14ac:dyDescent="0.3">
      <c r="A3767" s="4">
        <v>38596</v>
      </c>
      <c r="B3767" s="3">
        <v>284.90300000000002</v>
      </c>
      <c r="C3767" s="3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</row>
    <row r="3768" spans="1:15" x14ac:dyDescent="0.3">
      <c r="A3768" s="4">
        <v>38597</v>
      </c>
      <c r="B3768" s="3">
        <v>286.68700000000001</v>
      </c>
      <c r="C3768" s="3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</row>
    <row r="3769" spans="1:15" x14ac:dyDescent="0.3">
      <c r="A3769" s="4">
        <v>38600</v>
      </c>
      <c r="B3769" s="3">
        <v>289.36</v>
      </c>
      <c r="C3769" s="3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</row>
    <row r="3770" spans="1:15" x14ac:dyDescent="0.3">
      <c r="A3770" s="4">
        <v>38601</v>
      </c>
      <c r="B3770" s="3">
        <v>283.90699999999998</v>
      </c>
      <c r="C3770" s="3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</row>
    <row r="3771" spans="1:15" x14ac:dyDescent="0.3">
      <c r="A3771" s="4">
        <v>38602</v>
      </c>
      <c r="B3771" s="3">
        <v>290.72199999999998</v>
      </c>
      <c r="C3771" s="3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</row>
    <row r="3772" spans="1:15" x14ac:dyDescent="0.3">
      <c r="A3772" s="4">
        <v>38603</v>
      </c>
      <c r="B3772" s="3">
        <v>291.79199999999997</v>
      </c>
      <c r="C3772" s="3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</row>
    <row r="3773" spans="1:15" x14ac:dyDescent="0.3">
      <c r="A3773" s="4">
        <v>38604</v>
      </c>
      <c r="B3773" s="3">
        <v>289.40499999999997</v>
      </c>
      <c r="C3773" s="3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</row>
    <row r="3774" spans="1:15" x14ac:dyDescent="0.3">
      <c r="A3774" s="4">
        <v>38607</v>
      </c>
      <c r="B3774" s="3">
        <v>290.202</v>
      </c>
      <c r="C3774" s="3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</row>
    <row r="3775" spans="1:15" x14ac:dyDescent="0.3">
      <c r="A3775" s="4">
        <v>38608</v>
      </c>
      <c r="B3775" s="3">
        <v>295.96699999999998</v>
      </c>
      <c r="C3775" s="3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</row>
    <row r="3776" spans="1:15" x14ac:dyDescent="0.3">
      <c r="A3776" s="4">
        <v>38609</v>
      </c>
      <c r="B3776" s="3">
        <v>298.54700000000003</v>
      </c>
      <c r="C3776" s="3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</row>
    <row r="3777" spans="1:15" x14ac:dyDescent="0.3">
      <c r="A3777" s="4">
        <v>38610</v>
      </c>
      <c r="B3777" s="3">
        <v>299.12900000000002</v>
      </c>
      <c r="C3777" s="3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</row>
    <row r="3778" spans="1:15" x14ac:dyDescent="0.3">
      <c r="A3778" s="4">
        <v>38611</v>
      </c>
      <c r="B3778" s="3">
        <v>299.06400000000002</v>
      </c>
      <c r="C3778" s="3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</row>
    <row r="3779" spans="1:15" x14ac:dyDescent="0.3">
      <c r="A3779" s="4">
        <v>38614</v>
      </c>
      <c r="B3779" s="3">
        <v>301.71499999999997</v>
      </c>
      <c r="C3779" s="3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</row>
    <row r="3780" spans="1:15" x14ac:dyDescent="0.3">
      <c r="A3780" s="4">
        <v>38615</v>
      </c>
      <c r="B3780" s="3">
        <v>299.25200000000001</v>
      </c>
      <c r="C3780" s="3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</row>
    <row r="3781" spans="1:15" x14ac:dyDescent="0.3">
      <c r="A3781" s="4">
        <v>38616</v>
      </c>
      <c r="B3781" s="3">
        <v>294.17599999999999</v>
      </c>
      <c r="C3781" s="3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</row>
    <row r="3782" spans="1:15" x14ac:dyDescent="0.3">
      <c r="A3782" s="4">
        <v>38617</v>
      </c>
      <c r="B3782" s="3">
        <v>285.07900000000001</v>
      </c>
      <c r="C3782" s="3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</row>
    <row r="3783" spans="1:15" x14ac:dyDescent="0.3">
      <c r="A3783" s="4">
        <v>38618</v>
      </c>
      <c r="B3783" s="3">
        <v>282.01100000000002</v>
      </c>
      <c r="C3783" s="3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</row>
    <row r="3784" spans="1:15" x14ac:dyDescent="0.3">
      <c r="A3784" s="4">
        <v>38621</v>
      </c>
      <c r="B3784" s="3">
        <v>283.07499999999999</v>
      </c>
      <c r="C3784" s="3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</row>
    <row r="3785" spans="1:15" x14ac:dyDescent="0.3">
      <c r="A3785" s="4">
        <v>38622</v>
      </c>
      <c r="B3785" s="3">
        <v>277.51600000000002</v>
      </c>
      <c r="C3785" s="3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</row>
    <row r="3786" spans="1:15" x14ac:dyDescent="0.3">
      <c r="A3786" s="4">
        <v>38623</v>
      </c>
      <c r="B3786" s="3">
        <v>276.75200000000001</v>
      </c>
      <c r="C3786" s="3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</row>
    <row r="3787" spans="1:15" x14ac:dyDescent="0.3">
      <c r="A3787" s="4">
        <v>38624</v>
      </c>
      <c r="B3787" s="3">
        <v>281.63099999999997</v>
      </c>
      <c r="C3787" s="3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</row>
    <row r="3788" spans="1:15" x14ac:dyDescent="0.3">
      <c r="A3788" s="4">
        <v>38625</v>
      </c>
      <c r="B3788" s="3">
        <v>281.721</v>
      </c>
      <c r="C3788" s="3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</row>
    <row r="3789" spans="1:15" x14ac:dyDescent="0.3">
      <c r="A3789" s="4">
        <v>38628</v>
      </c>
      <c r="B3789" s="3">
        <v>281.721</v>
      </c>
      <c r="C3789" s="3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</row>
    <row r="3790" spans="1:15" x14ac:dyDescent="0.3">
      <c r="A3790" s="4">
        <v>38629</v>
      </c>
      <c r="B3790" s="3">
        <v>281.721</v>
      </c>
      <c r="C3790" s="3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</row>
    <row r="3791" spans="1:15" x14ac:dyDescent="0.3">
      <c r="A3791" s="4">
        <v>38630</v>
      </c>
      <c r="B3791" s="3">
        <v>281.721</v>
      </c>
      <c r="C3791" s="3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</row>
    <row r="3792" spans="1:15" x14ac:dyDescent="0.3">
      <c r="A3792" s="4">
        <v>38631</v>
      </c>
      <c r="B3792" s="3">
        <v>281.721</v>
      </c>
      <c r="C3792" s="3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</row>
    <row r="3793" spans="1:15" x14ac:dyDescent="0.3">
      <c r="A3793" s="4">
        <v>38632</v>
      </c>
      <c r="B3793" s="3">
        <v>281.721</v>
      </c>
      <c r="C3793" s="3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</row>
    <row r="3794" spans="1:15" x14ac:dyDescent="0.3">
      <c r="A3794" s="4">
        <v>38635</v>
      </c>
      <c r="B3794" s="3">
        <v>277.43799999999999</v>
      </c>
      <c r="C3794" s="3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</row>
    <row r="3795" spans="1:15" x14ac:dyDescent="0.3">
      <c r="A3795" s="4">
        <v>38636</v>
      </c>
      <c r="B3795" s="3">
        <v>282.596</v>
      </c>
      <c r="C3795" s="3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</row>
    <row r="3796" spans="1:15" x14ac:dyDescent="0.3">
      <c r="A3796" s="4">
        <v>38637</v>
      </c>
      <c r="B3796" s="3">
        <v>284.43799999999999</v>
      </c>
      <c r="C3796" s="3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</row>
    <row r="3797" spans="1:15" x14ac:dyDescent="0.3">
      <c r="A3797" s="4">
        <v>38638</v>
      </c>
      <c r="B3797" s="3">
        <v>282.56799999999998</v>
      </c>
      <c r="C3797" s="3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</row>
    <row r="3798" spans="1:15" x14ac:dyDescent="0.3">
      <c r="A3798" s="4">
        <v>38639</v>
      </c>
      <c r="B3798" s="3">
        <v>279.10000000000002</v>
      </c>
      <c r="C3798" s="3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</row>
    <row r="3799" spans="1:15" x14ac:dyDescent="0.3">
      <c r="A3799" s="4">
        <v>38642</v>
      </c>
      <c r="B3799" s="3">
        <v>278.05900000000003</v>
      </c>
      <c r="C3799" s="3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</row>
    <row r="3800" spans="1:15" x14ac:dyDescent="0.3">
      <c r="A3800" s="4">
        <v>38643</v>
      </c>
      <c r="B3800" s="3">
        <v>281.17399999999998</v>
      </c>
      <c r="C3800" s="3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</row>
    <row r="3801" spans="1:15" x14ac:dyDescent="0.3">
      <c r="A3801" s="4">
        <v>38644</v>
      </c>
      <c r="B3801" s="3">
        <v>279.22899999999998</v>
      </c>
      <c r="C3801" s="3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</row>
    <row r="3802" spans="1:15" x14ac:dyDescent="0.3">
      <c r="A3802" s="4">
        <v>38645</v>
      </c>
      <c r="B3802" s="3">
        <v>278.88799999999998</v>
      </c>
      <c r="C3802" s="3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</row>
    <row r="3803" spans="1:15" x14ac:dyDescent="0.3">
      <c r="A3803" s="4">
        <v>38646</v>
      </c>
      <c r="B3803" s="3">
        <v>280.98599999999999</v>
      </c>
      <c r="C3803" s="3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</row>
    <row r="3804" spans="1:15" x14ac:dyDescent="0.3">
      <c r="A3804" s="4">
        <v>38649</v>
      </c>
      <c r="B3804" s="3">
        <v>282.39600000000002</v>
      </c>
      <c r="C3804" s="3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</row>
    <row r="3805" spans="1:15" x14ac:dyDescent="0.3">
      <c r="A3805" s="4">
        <v>38650</v>
      </c>
      <c r="B3805" s="3">
        <v>277.39400000000001</v>
      </c>
      <c r="C3805" s="3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</row>
    <row r="3806" spans="1:15" x14ac:dyDescent="0.3">
      <c r="A3806" s="4">
        <v>38651</v>
      </c>
      <c r="B3806" s="3">
        <v>269.71600000000001</v>
      </c>
      <c r="C3806" s="3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</row>
    <row r="3807" spans="1:15" x14ac:dyDescent="0.3">
      <c r="A3807" s="4">
        <v>38652</v>
      </c>
      <c r="B3807" s="3">
        <v>269.12200000000001</v>
      </c>
      <c r="C3807" s="3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</row>
    <row r="3808" spans="1:15" x14ac:dyDescent="0.3">
      <c r="A3808" s="4">
        <v>38653</v>
      </c>
      <c r="B3808" s="3">
        <v>263.12</v>
      </c>
      <c r="C3808" s="3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</row>
    <row r="3809" spans="1:15" x14ac:dyDescent="0.3">
      <c r="A3809" s="4">
        <v>38656</v>
      </c>
      <c r="B3809" s="3">
        <v>265.39499999999998</v>
      </c>
      <c r="C3809" s="3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</row>
    <row r="3810" spans="1:15" x14ac:dyDescent="0.3">
      <c r="A3810" s="4">
        <v>38657</v>
      </c>
      <c r="B3810" s="3">
        <v>264.70699999999999</v>
      </c>
      <c r="C3810" s="3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</row>
    <row r="3811" spans="1:15" x14ac:dyDescent="0.3">
      <c r="A3811" s="4">
        <v>38658</v>
      </c>
      <c r="B3811" s="3">
        <v>269.45100000000002</v>
      </c>
      <c r="C3811" s="3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</row>
    <row r="3812" spans="1:15" x14ac:dyDescent="0.3">
      <c r="A3812" s="4">
        <v>38659</v>
      </c>
      <c r="B3812" s="3">
        <v>267.43799999999999</v>
      </c>
      <c r="C3812" s="3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</row>
    <row r="3813" spans="1:15" x14ac:dyDescent="0.3">
      <c r="A3813" s="4">
        <v>38660</v>
      </c>
      <c r="B3813" s="3">
        <v>269.01400000000001</v>
      </c>
      <c r="C3813" s="3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</row>
    <row r="3814" spans="1:15" x14ac:dyDescent="0.3">
      <c r="A3814" s="4">
        <v>38663</v>
      </c>
      <c r="B3814" s="3">
        <v>269.98099999999999</v>
      </c>
      <c r="C3814" s="3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</row>
    <row r="3815" spans="1:15" x14ac:dyDescent="0.3">
      <c r="A3815" s="4">
        <v>38664</v>
      </c>
      <c r="B3815" s="3">
        <v>271.77800000000002</v>
      </c>
      <c r="C3815" s="3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</row>
    <row r="3816" spans="1:15" x14ac:dyDescent="0.3">
      <c r="A3816" s="4">
        <v>38665</v>
      </c>
      <c r="B3816" s="3">
        <v>271.04199999999997</v>
      </c>
      <c r="C3816" s="3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</row>
    <row r="3817" spans="1:15" x14ac:dyDescent="0.3">
      <c r="A3817" s="4">
        <v>38666</v>
      </c>
      <c r="B3817" s="3">
        <v>264.68900000000002</v>
      </c>
      <c r="C3817" s="3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</row>
    <row r="3818" spans="1:15" x14ac:dyDescent="0.3">
      <c r="A3818" s="4">
        <v>38667</v>
      </c>
      <c r="B3818" s="3">
        <v>265.62799999999999</v>
      </c>
      <c r="C3818" s="3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</row>
    <row r="3819" spans="1:15" x14ac:dyDescent="0.3">
      <c r="A3819" s="4">
        <v>38670</v>
      </c>
      <c r="B3819" s="3">
        <v>265.423</v>
      </c>
      <c r="C3819" s="3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</row>
    <row r="3820" spans="1:15" x14ac:dyDescent="0.3">
      <c r="A3820" s="4">
        <v>38671</v>
      </c>
      <c r="B3820" s="3">
        <v>263.375</v>
      </c>
      <c r="C3820" s="3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</row>
    <row r="3821" spans="1:15" x14ac:dyDescent="0.3">
      <c r="A3821" s="4">
        <v>38672</v>
      </c>
      <c r="B3821" s="3">
        <v>265.31</v>
      </c>
      <c r="C3821" s="3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</row>
    <row r="3822" spans="1:15" x14ac:dyDescent="0.3">
      <c r="A3822" s="4">
        <v>38673</v>
      </c>
      <c r="B3822" s="3">
        <v>265.38099999999997</v>
      </c>
      <c r="C3822" s="3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</row>
    <row r="3823" spans="1:15" x14ac:dyDescent="0.3">
      <c r="A3823" s="4">
        <v>38674</v>
      </c>
      <c r="B3823" s="3">
        <v>271.87400000000002</v>
      </c>
      <c r="C3823" s="3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</row>
    <row r="3824" spans="1:15" x14ac:dyDescent="0.3">
      <c r="A3824" s="4">
        <v>38677</v>
      </c>
      <c r="B3824" s="3">
        <v>272.62200000000001</v>
      </c>
      <c r="C3824" s="3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</row>
    <row r="3825" spans="1:15" x14ac:dyDescent="0.3">
      <c r="A3825" s="4">
        <v>38678</v>
      </c>
      <c r="B3825" s="3">
        <v>267.48500000000001</v>
      </c>
      <c r="C3825" s="3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</row>
    <row r="3826" spans="1:15" x14ac:dyDescent="0.3">
      <c r="A3826" s="4">
        <v>38679</v>
      </c>
      <c r="B3826" s="3">
        <v>269.38400000000001</v>
      </c>
      <c r="C3826" s="3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</row>
    <row r="3827" spans="1:15" x14ac:dyDescent="0.3">
      <c r="A3827" s="4">
        <v>38680</v>
      </c>
      <c r="B3827" s="3">
        <v>270.15800000000002</v>
      </c>
      <c r="C3827" s="3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</row>
    <row r="3828" spans="1:15" x14ac:dyDescent="0.3">
      <c r="A3828" s="4">
        <v>38681</v>
      </c>
      <c r="B3828" s="3">
        <v>270.46199999999999</v>
      </c>
      <c r="C3828" s="3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</row>
    <row r="3829" spans="1:15" x14ac:dyDescent="0.3">
      <c r="A3829" s="4">
        <v>38684</v>
      </c>
      <c r="B3829" s="3">
        <v>269.51100000000002</v>
      </c>
      <c r="C3829" s="3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</row>
    <row r="3830" spans="1:15" x14ac:dyDescent="0.3">
      <c r="A3830" s="4">
        <v>38685</v>
      </c>
      <c r="B3830" s="3">
        <v>266.35599999999999</v>
      </c>
      <c r="C3830" s="3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</row>
    <row r="3831" spans="1:15" x14ac:dyDescent="0.3">
      <c r="A3831" s="4">
        <v>38686</v>
      </c>
      <c r="B3831" s="3">
        <v>266.86399999999998</v>
      </c>
      <c r="C3831" s="3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</row>
    <row r="3832" spans="1:15" x14ac:dyDescent="0.3">
      <c r="A3832" s="4">
        <v>38687</v>
      </c>
      <c r="B3832" s="3">
        <v>266.59100000000001</v>
      </c>
      <c r="C3832" s="3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</row>
    <row r="3833" spans="1:15" x14ac:dyDescent="0.3">
      <c r="A3833" s="4">
        <v>38688</v>
      </c>
      <c r="B3833" s="3">
        <v>264.17700000000002</v>
      </c>
      <c r="C3833" s="3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</row>
    <row r="3834" spans="1:15" x14ac:dyDescent="0.3">
      <c r="A3834" s="4">
        <v>38691</v>
      </c>
      <c r="B3834" s="3">
        <v>258.16500000000002</v>
      </c>
      <c r="C3834" s="3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</row>
    <row r="3835" spans="1:15" x14ac:dyDescent="0.3">
      <c r="A3835" s="4">
        <v>38692</v>
      </c>
      <c r="B3835" s="3">
        <v>259.63400000000001</v>
      </c>
      <c r="C3835" s="3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</row>
    <row r="3836" spans="1:15" x14ac:dyDescent="0.3">
      <c r="A3836" s="4">
        <v>38693</v>
      </c>
      <c r="B3836" s="3">
        <v>262.096</v>
      </c>
      <c r="C3836" s="3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</row>
    <row r="3837" spans="1:15" x14ac:dyDescent="0.3">
      <c r="A3837" s="4">
        <v>38694</v>
      </c>
      <c r="B3837" s="3">
        <v>262.46800000000002</v>
      </c>
      <c r="C3837" s="3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</row>
    <row r="3838" spans="1:15" x14ac:dyDescent="0.3">
      <c r="A3838" s="4">
        <v>38695</v>
      </c>
      <c r="B3838" s="3">
        <v>266.55599999999998</v>
      </c>
      <c r="C3838" s="3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</row>
    <row r="3839" spans="1:15" x14ac:dyDescent="0.3">
      <c r="A3839" s="4">
        <v>38698</v>
      </c>
      <c r="B3839" s="3">
        <v>267.79399999999998</v>
      </c>
      <c r="C3839" s="3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</row>
    <row r="3840" spans="1:15" x14ac:dyDescent="0.3">
      <c r="A3840" s="4">
        <v>38699</v>
      </c>
      <c r="B3840" s="3">
        <v>268.63200000000001</v>
      </c>
      <c r="C3840" s="3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</row>
    <row r="3841" spans="1:15" x14ac:dyDescent="0.3">
      <c r="A3841" s="4">
        <v>38700</v>
      </c>
      <c r="B3841" s="3">
        <v>271.553</v>
      </c>
      <c r="C3841" s="3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</row>
    <row r="3842" spans="1:15" x14ac:dyDescent="0.3">
      <c r="A3842" s="4">
        <v>38701</v>
      </c>
      <c r="B3842" s="3">
        <v>270.363</v>
      </c>
      <c r="C3842" s="3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</row>
    <row r="3843" spans="1:15" x14ac:dyDescent="0.3">
      <c r="A3843" s="4">
        <v>38702</v>
      </c>
      <c r="B3843" s="3">
        <v>273.053</v>
      </c>
      <c r="C3843" s="3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</row>
    <row r="3844" spans="1:15" x14ac:dyDescent="0.3">
      <c r="A3844" s="4">
        <v>38705</v>
      </c>
      <c r="B3844" s="3">
        <v>272.93200000000002</v>
      </c>
      <c r="C3844" s="3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</row>
    <row r="3845" spans="1:15" x14ac:dyDescent="0.3">
      <c r="A3845" s="4">
        <v>38706</v>
      </c>
      <c r="B3845" s="3">
        <v>273.43700000000001</v>
      </c>
      <c r="C3845" s="3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</row>
    <row r="3846" spans="1:15" x14ac:dyDescent="0.3">
      <c r="A3846" s="4">
        <v>38707</v>
      </c>
      <c r="B3846" s="3">
        <v>271.41199999999998</v>
      </c>
      <c r="C3846" s="3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</row>
    <row r="3847" spans="1:15" x14ac:dyDescent="0.3">
      <c r="A3847" s="4">
        <v>38708</v>
      </c>
      <c r="B3847" s="3">
        <v>273.17899999999997</v>
      </c>
      <c r="C3847" s="3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</row>
    <row r="3848" spans="1:15" x14ac:dyDescent="0.3">
      <c r="A3848" s="4">
        <v>38709</v>
      </c>
      <c r="B3848" s="3">
        <v>275.85399999999998</v>
      </c>
      <c r="C3848" s="3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</row>
    <row r="3849" spans="1:15" x14ac:dyDescent="0.3">
      <c r="A3849" s="4">
        <v>38712</v>
      </c>
      <c r="B3849" s="3">
        <v>278.02699999999999</v>
      </c>
      <c r="C3849" s="3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</row>
    <row r="3850" spans="1:15" x14ac:dyDescent="0.3">
      <c r="A3850" s="4">
        <v>38713</v>
      </c>
      <c r="B3850" s="3">
        <v>277.35500000000002</v>
      </c>
      <c r="C3850" s="3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</row>
    <row r="3851" spans="1:15" x14ac:dyDescent="0.3">
      <c r="A3851" s="4">
        <v>38714</v>
      </c>
      <c r="B3851" s="3">
        <v>278.25</v>
      </c>
      <c r="C3851" s="3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</row>
    <row r="3852" spans="1:15" x14ac:dyDescent="0.3">
      <c r="A3852" s="4">
        <v>38715</v>
      </c>
      <c r="B3852" s="3">
        <v>281.637</v>
      </c>
      <c r="C3852" s="3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</row>
    <row r="3853" spans="1:15" x14ac:dyDescent="0.3">
      <c r="A3853" s="4">
        <v>38716</v>
      </c>
      <c r="B3853" s="3">
        <v>278.745</v>
      </c>
      <c r="C3853" s="3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</row>
    <row r="3854" spans="1:15" x14ac:dyDescent="0.3">
      <c r="A3854" s="4">
        <v>38719</v>
      </c>
      <c r="B3854" s="3">
        <v>278.745</v>
      </c>
      <c r="C3854" s="3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</row>
    <row r="3855" spans="1:15" x14ac:dyDescent="0.3">
      <c r="A3855" s="4">
        <v>38720</v>
      </c>
      <c r="B3855" s="3">
        <v>278.745</v>
      </c>
      <c r="C3855" s="3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</row>
    <row r="3856" spans="1:15" x14ac:dyDescent="0.3">
      <c r="A3856" s="4">
        <v>38721</v>
      </c>
      <c r="B3856" s="3">
        <v>283.48200000000003</v>
      </c>
      <c r="C3856" s="3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</row>
    <row r="3857" spans="1:15" x14ac:dyDescent="0.3">
      <c r="A3857" s="4">
        <v>38722</v>
      </c>
      <c r="B3857" s="3">
        <v>289.12799999999999</v>
      </c>
      <c r="C3857" s="3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</row>
    <row r="3858" spans="1:15" x14ac:dyDescent="0.3">
      <c r="A3858" s="4">
        <v>38723</v>
      </c>
      <c r="B3858" s="3">
        <v>291.29000000000002</v>
      </c>
      <c r="C3858" s="3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</row>
    <row r="3859" spans="1:15" x14ac:dyDescent="0.3">
      <c r="A3859" s="4">
        <v>38726</v>
      </c>
      <c r="B3859" s="3">
        <v>294.27</v>
      </c>
      <c r="C3859" s="3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</row>
    <row r="3860" spans="1:15" x14ac:dyDescent="0.3">
      <c r="A3860" s="4">
        <v>38727</v>
      </c>
      <c r="B3860" s="3">
        <v>295.98700000000002</v>
      </c>
      <c r="C3860" s="3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</row>
    <row r="3861" spans="1:15" x14ac:dyDescent="0.3">
      <c r="A3861" s="4">
        <v>38728</v>
      </c>
      <c r="B3861" s="3">
        <v>293.56400000000002</v>
      </c>
      <c r="C3861" s="3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</row>
    <row r="3862" spans="1:15" x14ac:dyDescent="0.3">
      <c r="A3862" s="4">
        <v>38729</v>
      </c>
      <c r="B3862" s="3">
        <v>298.346</v>
      </c>
      <c r="C3862" s="3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</row>
    <row r="3863" spans="1:15" x14ac:dyDescent="0.3">
      <c r="A3863" s="4">
        <v>38730</v>
      </c>
      <c r="B3863" s="3">
        <v>297.97300000000001</v>
      </c>
      <c r="C3863" s="3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</row>
    <row r="3864" spans="1:15" x14ac:dyDescent="0.3">
      <c r="A3864" s="4">
        <v>38733</v>
      </c>
      <c r="B3864" s="3">
        <v>293.83800000000002</v>
      </c>
      <c r="C3864" s="3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</row>
    <row r="3865" spans="1:15" x14ac:dyDescent="0.3">
      <c r="A3865" s="4">
        <v>38734</v>
      </c>
      <c r="B3865" s="3">
        <v>295.32600000000002</v>
      </c>
      <c r="C3865" s="3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</row>
    <row r="3866" spans="1:15" x14ac:dyDescent="0.3">
      <c r="A3866" s="4">
        <v>38735</v>
      </c>
      <c r="B3866" s="3">
        <v>301.99599999999998</v>
      </c>
      <c r="C3866" s="3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</row>
    <row r="3867" spans="1:15" x14ac:dyDescent="0.3">
      <c r="A3867" s="4">
        <v>38736</v>
      </c>
      <c r="B3867" s="3">
        <v>304.95299999999997</v>
      </c>
      <c r="C3867" s="3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</row>
    <row r="3868" spans="1:15" x14ac:dyDescent="0.3">
      <c r="A3868" s="4">
        <v>38737</v>
      </c>
      <c r="B3868" s="3">
        <v>305.31599999999997</v>
      </c>
      <c r="C3868" s="3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</row>
    <row r="3869" spans="1:15" x14ac:dyDescent="0.3">
      <c r="A3869" s="4">
        <v>38740</v>
      </c>
      <c r="B3869" s="3">
        <v>305.84699999999998</v>
      </c>
      <c r="C3869" s="3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</row>
    <row r="3870" spans="1:15" x14ac:dyDescent="0.3">
      <c r="A3870" s="4">
        <v>38741</v>
      </c>
      <c r="B3870" s="3">
        <v>306.06799999999998</v>
      </c>
      <c r="C3870" s="3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</row>
    <row r="3871" spans="1:15" x14ac:dyDescent="0.3">
      <c r="A3871" s="4">
        <v>38742</v>
      </c>
      <c r="B3871" s="3">
        <v>307.108</v>
      </c>
      <c r="C3871" s="3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</row>
    <row r="3872" spans="1:15" x14ac:dyDescent="0.3">
      <c r="A3872" s="4">
        <v>38743</v>
      </c>
      <c r="B3872" s="3">
        <v>307.108</v>
      </c>
      <c r="C3872" s="3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</row>
    <row r="3873" spans="1:15" x14ac:dyDescent="0.3">
      <c r="A3873" s="4">
        <v>38744</v>
      </c>
      <c r="B3873" s="3">
        <v>307.108</v>
      </c>
      <c r="C3873" s="3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</row>
    <row r="3874" spans="1:15" x14ac:dyDescent="0.3">
      <c r="A3874" s="4">
        <v>38747</v>
      </c>
      <c r="B3874" s="3">
        <v>307.108</v>
      </c>
      <c r="C3874" s="3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</row>
    <row r="3875" spans="1:15" x14ac:dyDescent="0.3">
      <c r="A3875" s="4">
        <v>38748</v>
      </c>
      <c r="B3875" s="3">
        <v>307.108</v>
      </c>
      <c r="C3875" s="3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</row>
    <row r="3876" spans="1:15" x14ac:dyDescent="0.3">
      <c r="A3876" s="4">
        <v>38749</v>
      </c>
      <c r="B3876" s="3">
        <v>307.108</v>
      </c>
      <c r="C3876" s="3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</row>
    <row r="3877" spans="1:15" x14ac:dyDescent="0.3">
      <c r="A3877" s="4">
        <v>38750</v>
      </c>
      <c r="B3877" s="3">
        <v>307.108</v>
      </c>
      <c r="C3877" s="3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</row>
    <row r="3878" spans="1:15" x14ac:dyDescent="0.3">
      <c r="A3878" s="4">
        <v>38751</v>
      </c>
      <c r="B3878" s="3">
        <v>307.108</v>
      </c>
      <c r="C3878" s="3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</row>
    <row r="3879" spans="1:15" x14ac:dyDescent="0.3">
      <c r="A3879" s="4">
        <v>38754</v>
      </c>
      <c r="B3879" s="3">
        <v>315.89600000000002</v>
      </c>
      <c r="C3879" s="3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</row>
    <row r="3880" spans="1:15" x14ac:dyDescent="0.3">
      <c r="A3880" s="4">
        <v>38755</v>
      </c>
      <c r="B3880" s="3">
        <v>316.20400000000001</v>
      </c>
      <c r="C3880" s="3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</row>
    <row r="3881" spans="1:15" x14ac:dyDescent="0.3">
      <c r="A3881" s="4">
        <v>38756</v>
      </c>
      <c r="B3881" s="3">
        <v>316.524</v>
      </c>
      <c r="C3881" s="3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</row>
    <row r="3882" spans="1:15" x14ac:dyDescent="0.3">
      <c r="A3882" s="4">
        <v>38757</v>
      </c>
      <c r="B3882" s="3">
        <v>312.44499999999999</v>
      </c>
      <c r="C3882" s="3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</row>
    <row r="3883" spans="1:15" x14ac:dyDescent="0.3">
      <c r="A3883" s="4">
        <v>38758</v>
      </c>
      <c r="B3883" s="3">
        <v>316.51499999999999</v>
      </c>
      <c r="C3883" s="3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</row>
    <row r="3884" spans="1:15" x14ac:dyDescent="0.3">
      <c r="A3884" s="4">
        <v>38761</v>
      </c>
      <c r="B3884" s="3">
        <v>316.17</v>
      </c>
      <c r="C3884" s="3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</row>
    <row r="3885" spans="1:15" x14ac:dyDescent="0.3">
      <c r="A3885" s="4">
        <v>38762</v>
      </c>
      <c r="B3885" s="3">
        <v>318.60700000000003</v>
      </c>
      <c r="C3885" s="3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</row>
    <row r="3886" spans="1:15" x14ac:dyDescent="0.3">
      <c r="A3886" s="4">
        <v>38763</v>
      </c>
      <c r="B3886" s="3">
        <v>318.99099999999999</v>
      </c>
      <c r="C3886" s="3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</row>
    <row r="3887" spans="1:15" x14ac:dyDescent="0.3">
      <c r="A3887" s="4">
        <v>38764</v>
      </c>
      <c r="B3887" s="3">
        <v>310.60899999999998</v>
      </c>
      <c r="C3887" s="3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</row>
    <row r="3888" spans="1:15" x14ac:dyDescent="0.3">
      <c r="A3888" s="4">
        <v>38765</v>
      </c>
      <c r="B3888" s="3">
        <v>309.02300000000002</v>
      </c>
      <c r="C3888" s="3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</row>
    <row r="3889" spans="1:15" x14ac:dyDescent="0.3">
      <c r="A3889" s="4">
        <v>38768</v>
      </c>
      <c r="B3889" s="3">
        <v>308.82</v>
      </c>
      <c r="C3889" s="3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</row>
    <row r="3890" spans="1:15" x14ac:dyDescent="0.3">
      <c r="A3890" s="4">
        <v>38769</v>
      </c>
      <c r="B3890" s="3">
        <v>313.39100000000002</v>
      </c>
      <c r="C3890" s="3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</row>
    <row r="3891" spans="1:15" x14ac:dyDescent="0.3">
      <c r="A3891" s="4">
        <v>38770</v>
      </c>
      <c r="B3891" s="3">
        <v>313.90800000000002</v>
      </c>
      <c r="C3891" s="3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</row>
    <row r="3892" spans="1:15" x14ac:dyDescent="0.3">
      <c r="A3892" s="4">
        <v>38771</v>
      </c>
      <c r="B3892" s="3">
        <v>313.93099999999998</v>
      </c>
      <c r="C3892" s="3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</row>
    <row r="3893" spans="1:15" x14ac:dyDescent="0.3">
      <c r="A3893" s="4">
        <v>38772</v>
      </c>
      <c r="B3893" s="3">
        <v>316.30900000000003</v>
      </c>
      <c r="C3893" s="3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</row>
    <row r="3894" spans="1:15" x14ac:dyDescent="0.3">
      <c r="A3894" s="4">
        <v>38775</v>
      </c>
      <c r="B3894" s="3">
        <v>314.45299999999997</v>
      </c>
      <c r="C3894" s="3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</row>
    <row r="3895" spans="1:15" x14ac:dyDescent="0.3">
      <c r="A3895" s="4">
        <v>38776</v>
      </c>
      <c r="B3895" s="3">
        <v>315.29500000000002</v>
      </c>
      <c r="C3895" s="3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</row>
    <row r="3896" spans="1:15" x14ac:dyDescent="0.3">
      <c r="A3896" s="4">
        <v>38777</v>
      </c>
      <c r="B3896" s="3">
        <v>317.62599999999998</v>
      </c>
      <c r="C3896" s="3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</row>
    <row r="3897" spans="1:15" x14ac:dyDescent="0.3">
      <c r="A3897" s="4">
        <v>38778</v>
      </c>
      <c r="B3897" s="3">
        <v>313.21199999999999</v>
      </c>
      <c r="C3897" s="3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</row>
    <row r="3898" spans="1:15" x14ac:dyDescent="0.3">
      <c r="A3898" s="4">
        <v>38779</v>
      </c>
      <c r="B3898" s="3">
        <v>313.72500000000002</v>
      </c>
      <c r="C3898" s="3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</row>
    <row r="3899" spans="1:15" x14ac:dyDescent="0.3">
      <c r="A3899" s="4">
        <v>38782</v>
      </c>
      <c r="B3899" s="3">
        <v>312.92500000000001</v>
      </c>
      <c r="C3899" s="3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</row>
    <row r="3900" spans="1:15" x14ac:dyDescent="0.3">
      <c r="A3900" s="4">
        <v>38783</v>
      </c>
      <c r="B3900" s="3">
        <v>305.36099999999999</v>
      </c>
      <c r="C3900" s="3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</row>
    <row r="3901" spans="1:15" x14ac:dyDescent="0.3">
      <c r="A3901" s="4">
        <v>38784</v>
      </c>
      <c r="B3901" s="3">
        <v>303.58499999999998</v>
      </c>
      <c r="C3901" s="3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</row>
    <row r="3902" spans="1:15" x14ac:dyDescent="0.3">
      <c r="A3902" s="4">
        <v>38785</v>
      </c>
      <c r="B3902" s="3">
        <v>302.428</v>
      </c>
      <c r="C3902" s="3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</row>
    <row r="3903" spans="1:15" x14ac:dyDescent="0.3">
      <c r="A3903" s="4">
        <v>38786</v>
      </c>
      <c r="B3903" s="3">
        <v>303.80200000000002</v>
      </c>
      <c r="C3903" s="3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</row>
    <row r="3904" spans="1:15" x14ac:dyDescent="0.3">
      <c r="A3904" s="4">
        <v>38789</v>
      </c>
      <c r="B3904" s="3">
        <v>306.976</v>
      </c>
      <c r="C3904" s="3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</row>
    <row r="3905" spans="1:15" x14ac:dyDescent="0.3">
      <c r="A3905" s="4">
        <v>38790</v>
      </c>
      <c r="B3905" s="3">
        <v>306.85700000000003</v>
      </c>
      <c r="C3905" s="3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</row>
    <row r="3906" spans="1:15" x14ac:dyDescent="0.3">
      <c r="A3906" s="4">
        <v>38791</v>
      </c>
      <c r="B3906" s="3">
        <v>310.21100000000001</v>
      </c>
      <c r="C3906" s="3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</row>
    <row r="3907" spans="1:15" x14ac:dyDescent="0.3">
      <c r="A3907" s="4">
        <v>38792</v>
      </c>
      <c r="B3907" s="3">
        <v>309.96100000000001</v>
      </c>
      <c r="C3907" s="3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</row>
    <row r="3908" spans="1:15" x14ac:dyDescent="0.3">
      <c r="A3908" s="4">
        <v>38793</v>
      </c>
      <c r="B3908" s="3">
        <v>308.97699999999998</v>
      </c>
      <c r="C3908" s="3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</row>
    <row r="3909" spans="1:15" x14ac:dyDescent="0.3">
      <c r="A3909" s="4">
        <v>38796</v>
      </c>
      <c r="B3909" s="3">
        <v>312.197</v>
      </c>
      <c r="C3909" s="3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</row>
    <row r="3910" spans="1:15" x14ac:dyDescent="0.3">
      <c r="A3910" s="4">
        <v>38797</v>
      </c>
      <c r="B3910" s="3">
        <v>313.35899999999998</v>
      </c>
      <c r="C3910" s="3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</row>
    <row r="3911" spans="1:15" x14ac:dyDescent="0.3">
      <c r="A3911" s="4">
        <v>38798</v>
      </c>
      <c r="B3911" s="3">
        <v>316.07900000000001</v>
      </c>
      <c r="C3911" s="3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</row>
    <row r="3912" spans="1:15" x14ac:dyDescent="0.3">
      <c r="A3912" s="4">
        <v>38799</v>
      </c>
      <c r="B3912" s="3">
        <v>317.49700000000001</v>
      </c>
      <c r="C3912" s="3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</row>
    <row r="3913" spans="1:15" x14ac:dyDescent="0.3">
      <c r="A3913" s="4">
        <v>38800</v>
      </c>
      <c r="B3913" s="3">
        <v>316.42599999999999</v>
      </c>
      <c r="C3913" s="3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</row>
    <row r="3914" spans="1:15" x14ac:dyDescent="0.3">
      <c r="A3914" s="4">
        <v>38803</v>
      </c>
      <c r="B3914" s="3">
        <v>319.98700000000002</v>
      </c>
      <c r="C3914" s="3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</row>
    <row r="3915" spans="1:15" x14ac:dyDescent="0.3">
      <c r="A3915" s="4">
        <v>38804</v>
      </c>
      <c r="B3915" s="3">
        <v>322.34300000000002</v>
      </c>
      <c r="C3915" s="3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</row>
    <row r="3916" spans="1:15" x14ac:dyDescent="0.3">
      <c r="A3916" s="4">
        <v>38805</v>
      </c>
      <c r="B3916" s="3">
        <v>323.64100000000002</v>
      </c>
      <c r="C3916" s="3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</row>
    <row r="3917" spans="1:15" x14ac:dyDescent="0.3">
      <c r="A3917" s="4">
        <v>38806</v>
      </c>
      <c r="B3917" s="3">
        <v>320.85199999999998</v>
      </c>
      <c r="C3917" s="3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</row>
    <row r="3918" spans="1:15" x14ac:dyDescent="0.3">
      <c r="A3918" s="4">
        <v>38807</v>
      </c>
      <c r="B3918" s="3">
        <v>323.45299999999997</v>
      </c>
      <c r="C3918" s="3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</row>
    <row r="3919" spans="1:15" x14ac:dyDescent="0.3">
      <c r="A3919" s="4">
        <v>38810</v>
      </c>
      <c r="B3919" s="3">
        <v>329.51</v>
      </c>
      <c r="C3919" s="3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</row>
    <row r="3920" spans="1:15" x14ac:dyDescent="0.3">
      <c r="A3920" s="4">
        <v>38811</v>
      </c>
      <c r="B3920" s="3">
        <v>332.41699999999997</v>
      </c>
      <c r="C3920" s="3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</row>
    <row r="3921" spans="1:15" x14ac:dyDescent="0.3">
      <c r="A3921" s="4">
        <v>38812</v>
      </c>
      <c r="B3921" s="3">
        <v>335.58100000000002</v>
      </c>
      <c r="C3921" s="3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</row>
    <row r="3922" spans="1:15" x14ac:dyDescent="0.3">
      <c r="A3922" s="4">
        <v>38813</v>
      </c>
      <c r="B3922" s="3">
        <v>337.61799999999999</v>
      </c>
      <c r="C3922" s="3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</row>
    <row r="3923" spans="1:15" x14ac:dyDescent="0.3">
      <c r="A3923" s="4">
        <v>38814</v>
      </c>
      <c r="B3923" s="3">
        <v>339.49299999999999</v>
      </c>
      <c r="C3923" s="3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</row>
    <row r="3924" spans="1:15" x14ac:dyDescent="0.3">
      <c r="A3924" s="4">
        <v>38817</v>
      </c>
      <c r="B3924" s="3">
        <v>345.363</v>
      </c>
      <c r="C3924" s="3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</row>
    <row r="3925" spans="1:15" x14ac:dyDescent="0.3">
      <c r="A3925" s="4">
        <v>38818</v>
      </c>
      <c r="B3925" s="3">
        <v>347.28100000000001</v>
      </c>
      <c r="C3925" s="3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</row>
    <row r="3926" spans="1:15" x14ac:dyDescent="0.3">
      <c r="A3926" s="4">
        <v>38819</v>
      </c>
      <c r="B3926" s="3">
        <v>345.45699999999999</v>
      </c>
      <c r="C3926" s="3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</row>
    <row r="3927" spans="1:15" x14ac:dyDescent="0.3">
      <c r="A3927" s="4">
        <v>38820</v>
      </c>
      <c r="B3927" s="3">
        <v>338.02100000000002</v>
      </c>
      <c r="C3927" s="3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</row>
    <row r="3928" spans="1:15" x14ac:dyDescent="0.3">
      <c r="A3928" s="4">
        <v>38821</v>
      </c>
      <c r="B3928" s="3">
        <v>346.12200000000001</v>
      </c>
      <c r="C3928" s="3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</row>
    <row r="3929" spans="1:15" x14ac:dyDescent="0.3">
      <c r="A3929" s="4">
        <v>38824</v>
      </c>
      <c r="B3929" s="3">
        <v>347.44200000000001</v>
      </c>
      <c r="C3929" s="3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</row>
    <row r="3930" spans="1:15" x14ac:dyDescent="0.3">
      <c r="A3930" s="4">
        <v>38825</v>
      </c>
      <c r="B3930" s="3">
        <v>348.48099999999999</v>
      </c>
      <c r="C3930" s="3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</row>
    <row r="3931" spans="1:15" x14ac:dyDescent="0.3">
      <c r="A3931" s="4">
        <v>38826</v>
      </c>
      <c r="B3931" s="3">
        <v>349.63200000000001</v>
      </c>
      <c r="C3931" s="3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</row>
    <row r="3932" spans="1:15" x14ac:dyDescent="0.3">
      <c r="A3932" s="4">
        <v>38827</v>
      </c>
      <c r="B3932" s="3">
        <v>348.31900000000002</v>
      </c>
      <c r="C3932" s="3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</row>
    <row r="3933" spans="1:15" x14ac:dyDescent="0.3">
      <c r="A3933" s="4">
        <v>38828</v>
      </c>
      <c r="B3933" s="3">
        <v>349.85300000000001</v>
      </c>
      <c r="C3933" s="3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</row>
    <row r="3934" spans="1:15" x14ac:dyDescent="0.3">
      <c r="A3934" s="4">
        <v>38831</v>
      </c>
      <c r="B3934" s="3">
        <v>344.42</v>
      </c>
      <c r="C3934" s="3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</row>
    <row r="3935" spans="1:15" x14ac:dyDescent="0.3">
      <c r="A3935" s="4">
        <v>38832</v>
      </c>
      <c r="B3935" s="3">
        <v>345.49799999999999</v>
      </c>
      <c r="C3935" s="3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</row>
    <row r="3936" spans="1:15" x14ac:dyDescent="0.3">
      <c r="A3936" s="4">
        <v>38833</v>
      </c>
      <c r="B3936" s="3">
        <v>349.44600000000003</v>
      </c>
      <c r="C3936" s="3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</row>
    <row r="3937" spans="1:15" x14ac:dyDescent="0.3">
      <c r="A3937" s="4">
        <v>38834</v>
      </c>
      <c r="B3937" s="3">
        <v>351.10899999999998</v>
      </c>
      <c r="C3937" s="3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</row>
    <row r="3938" spans="1:15" x14ac:dyDescent="0.3">
      <c r="A3938" s="4">
        <v>38835</v>
      </c>
      <c r="B3938" s="3">
        <v>354.03199999999998</v>
      </c>
      <c r="C3938" s="3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</row>
    <row r="3939" spans="1:15" x14ac:dyDescent="0.3">
      <c r="A3939" s="4">
        <v>38838</v>
      </c>
      <c r="B3939" s="3">
        <v>354.03199999999998</v>
      </c>
      <c r="C3939" s="3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</row>
    <row r="3940" spans="1:15" x14ac:dyDescent="0.3">
      <c r="A3940" s="4">
        <v>38839</v>
      </c>
      <c r="B3940" s="3">
        <v>354.03199999999998</v>
      </c>
      <c r="C3940" s="3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</row>
    <row r="3941" spans="1:15" x14ac:dyDescent="0.3">
      <c r="A3941" s="4">
        <v>38840</v>
      </c>
      <c r="B3941" s="3">
        <v>354.03199999999998</v>
      </c>
      <c r="C3941" s="3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</row>
    <row r="3942" spans="1:15" x14ac:dyDescent="0.3">
      <c r="A3942" s="4">
        <v>38841</v>
      </c>
      <c r="B3942" s="3">
        <v>354.03199999999998</v>
      </c>
      <c r="C3942" s="3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</row>
    <row r="3943" spans="1:15" x14ac:dyDescent="0.3">
      <c r="A3943" s="4">
        <v>38842</v>
      </c>
      <c r="B3943" s="3">
        <v>354.03199999999998</v>
      </c>
      <c r="C3943" s="3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</row>
    <row r="3944" spans="1:15" x14ac:dyDescent="0.3">
      <c r="A3944" s="4">
        <v>38845</v>
      </c>
      <c r="B3944" s="3">
        <v>366.59800000000001</v>
      </c>
      <c r="C3944" s="3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</row>
    <row r="3945" spans="1:15" x14ac:dyDescent="0.3">
      <c r="A3945" s="4">
        <v>38846</v>
      </c>
      <c r="B3945" s="3">
        <v>376.94799999999998</v>
      </c>
      <c r="C3945" s="3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</row>
    <row r="3946" spans="1:15" x14ac:dyDescent="0.3">
      <c r="A3946" s="4">
        <v>38847</v>
      </c>
      <c r="B3946" s="3">
        <v>382.25799999999998</v>
      </c>
      <c r="C3946" s="3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</row>
    <row r="3947" spans="1:15" x14ac:dyDescent="0.3">
      <c r="A3947" s="4">
        <v>38848</v>
      </c>
      <c r="B3947" s="3">
        <v>379.28899999999999</v>
      </c>
      <c r="C3947" s="3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</row>
    <row r="3948" spans="1:15" x14ac:dyDescent="0.3">
      <c r="A3948" s="4">
        <v>38849</v>
      </c>
      <c r="B3948" s="3">
        <v>389.75</v>
      </c>
      <c r="C3948" s="3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</row>
    <row r="3949" spans="1:15" x14ac:dyDescent="0.3">
      <c r="A3949" s="4">
        <v>38852</v>
      </c>
      <c r="B3949" s="3">
        <v>406.97399999999999</v>
      </c>
      <c r="C3949" s="3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</row>
    <row r="3950" spans="1:15" x14ac:dyDescent="0.3">
      <c r="A3950" s="4">
        <v>38853</v>
      </c>
      <c r="B3950" s="3">
        <v>395.82600000000002</v>
      </c>
      <c r="C3950" s="3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</row>
    <row r="3951" spans="1:15" x14ac:dyDescent="0.3">
      <c r="A3951" s="4">
        <v>38854</v>
      </c>
      <c r="B3951" s="3">
        <v>399.45400000000001</v>
      </c>
      <c r="C3951" s="3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</row>
    <row r="3952" spans="1:15" x14ac:dyDescent="0.3">
      <c r="A3952" s="4">
        <v>38855</v>
      </c>
      <c r="B3952" s="3">
        <v>401.01299999999998</v>
      </c>
      <c r="C3952" s="3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</row>
    <row r="3953" spans="1:15" x14ac:dyDescent="0.3">
      <c r="A3953" s="4">
        <v>38856</v>
      </c>
      <c r="B3953" s="3">
        <v>410.791</v>
      </c>
      <c r="C3953" s="3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</row>
    <row r="3954" spans="1:15" x14ac:dyDescent="0.3">
      <c r="A3954" s="4">
        <v>38859</v>
      </c>
      <c r="B3954" s="3">
        <v>415.65699999999998</v>
      </c>
      <c r="C3954" s="3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</row>
    <row r="3955" spans="1:15" x14ac:dyDescent="0.3">
      <c r="A3955" s="4">
        <v>38860</v>
      </c>
      <c r="B3955" s="3">
        <v>398.89</v>
      </c>
      <c r="C3955" s="3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</row>
    <row r="3956" spans="1:15" x14ac:dyDescent="0.3">
      <c r="A3956" s="4">
        <v>38861</v>
      </c>
      <c r="B3956" s="3">
        <v>394.44799999999998</v>
      </c>
      <c r="C3956" s="3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</row>
    <row r="3957" spans="1:15" x14ac:dyDescent="0.3">
      <c r="A3957" s="4">
        <v>38862</v>
      </c>
      <c r="B3957" s="3">
        <v>396.33199999999999</v>
      </c>
      <c r="C3957" s="3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</row>
    <row r="3958" spans="1:15" x14ac:dyDescent="0.3">
      <c r="A3958" s="4">
        <v>38863</v>
      </c>
      <c r="B3958" s="3">
        <v>404.428</v>
      </c>
      <c r="C3958" s="3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</row>
    <row r="3959" spans="1:15" x14ac:dyDescent="0.3">
      <c r="A3959" s="4">
        <v>38866</v>
      </c>
      <c r="B3959" s="3">
        <v>414.56099999999998</v>
      </c>
      <c r="C3959" s="3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</row>
    <row r="3960" spans="1:15" x14ac:dyDescent="0.3">
      <c r="A3960" s="4">
        <v>38867</v>
      </c>
      <c r="B3960" s="3">
        <v>419.33300000000003</v>
      </c>
      <c r="C3960" s="3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</row>
    <row r="3961" spans="1:15" x14ac:dyDescent="0.3">
      <c r="A3961" s="4">
        <v>38868</v>
      </c>
      <c r="B3961" s="3">
        <v>417.01900000000001</v>
      </c>
      <c r="C3961" s="3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</row>
    <row r="3962" spans="1:15" x14ac:dyDescent="0.3">
      <c r="A3962" s="4">
        <v>38869</v>
      </c>
      <c r="B3962" s="3">
        <v>429.70299999999997</v>
      </c>
      <c r="C3962" s="3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</row>
    <row r="3963" spans="1:15" x14ac:dyDescent="0.3">
      <c r="A3963" s="4">
        <v>38870</v>
      </c>
      <c r="B3963" s="3">
        <v>426.90899999999999</v>
      </c>
      <c r="C3963" s="3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</row>
    <row r="3964" spans="1:15" x14ac:dyDescent="0.3">
      <c r="A3964" s="4">
        <v>38873</v>
      </c>
      <c r="B3964" s="3">
        <v>432.61900000000003</v>
      </c>
      <c r="C3964" s="3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</row>
    <row r="3965" spans="1:15" x14ac:dyDescent="0.3">
      <c r="A3965" s="4">
        <v>38874</v>
      </c>
      <c r="B3965" s="3">
        <v>430.80700000000002</v>
      </c>
      <c r="C3965" s="3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</row>
    <row r="3966" spans="1:15" x14ac:dyDescent="0.3">
      <c r="A3966" s="4">
        <v>38875</v>
      </c>
      <c r="B3966" s="3">
        <v>405.87599999999998</v>
      </c>
      <c r="C3966" s="3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</row>
    <row r="3967" spans="1:15" x14ac:dyDescent="0.3">
      <c r="A3967" s="4">
        <v>38876</v>
      </c>
      <c r="B3967" s="3">
        <v>405.76900000000001</v>
      </c>
      <c r="C3967" s="3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</row>
    <row r="3968" spans="1:15" x14ac:dyDescent="0.3">
      <c r="A3968" s="4">
        <v>38877</v>
      </c>
      <c r="B3968" s="3">
        <v>397.66300000000001</v>
      </c>
      <c r="C3968" s="3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</row>
    <row r="3969" spans="1:15" x14ac:dyDescent="0.3">
      <c r="A3969" s="4">
        <v>38880</v>
      </c>
      <c r="B3969" s="3">
        <v>398.875</v>
      </c>
      <c r="C3969" s="3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</row>
    <row r="3970" spans="1:15" x14ac:dyDescent="0.3">
      <c r="A3970" s="4">
        <v>38881</v>
      </c>
      <c r="B3970" s="3">
        <v>400.17399999999998</v>
      </c>
      <c r="C3970" s="3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</row>
    <row r="3971" spans="1:15" x14ac:dyDescent="0.3">
      <c r="A3971" s="4">
        <v>38882</v>
      </c>
      <c r="B3971" s="3">
        <v>396.36700000000002</v>
      </c>
      <c r="C3971" s="3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</row>
    <row r="3972" spans="1:15" x14ac:dyDescent="0.3">
      <c r="A3972" s="4">
        <v>38883</v>
      </c>
      <c r="B3972" s="3">
        <v>397.19099999999997</v>
      </c>
      <c r="C3972" s="3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</row>
    <row r="3973" spans="1:15" x14ac:dyDescent="0.3">
      <c r="A3973" s="4">
        <v>38884</v>
      </c>
      <c r="B3973" s="3">
        <v>406.89600000000002</v>
      </c>
      <c r="C3973" s="3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</row>
    <row r="3974" spans="1:15" x14ac:dyDescent="0.3">
      <c r="A3974" s="4">
        <v>38887</v>
      </c>
      <c r="B3974" s="3">
        <v>412.19600000000003</v>
      </c>
      <c r="C3974" s="3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</row>
    <row r="3975" spans="1:15" x14ac:dyDescent="0.3">
      <c r="A3975" s="4">
        <v>38888</v>
      </c>
      <c r="B3975" s="3">
        <v>414.06900000000002</v>
      </c>
      <c r="C3975" s="3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</row>
    <row r="3976" spans="1:15" x14ac:dyDescent="0.3">
      <c r="A3976" s="4">
        <v>38889</v>
      </c>
      <c r="B3976" s="3">
        <v>412.32400000000001</v>
      </c>
      <c r="C3976" s="3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</row>
    <row r="3977" spans="1:15" x14ac:dyDescent="0.3">
      <c r="A3977" s="4">
        <v>38890</v>
      </c>
      <c r="B3977" s="3">
        <v>411.31900000000002</v>
      </c>
      <c r="C3977" s="3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</row>
    <row r="3978" spans="1:15" x14ac:dyDescent="0.3">
      <c r="A3978" s="4">
        <v>38891</v>
      </c>
      <c r="B3978" s="3">
        <v>415.36099999999999</v>
      </c>
      <c r="C3978" s="3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</row>
    <row r="3979" spans="1:15" x14ac:dyDescent="0.3">
      <c r="A3979" s="4">
        <v>38894</v>
      </c>
      <c r="B3979" s="3">
        <v>423.71100000000001</v>
      </c>
      <c r="C3979" s="3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</row>
    <row r="3980" spans="1:15" x14ac:dyDescent="0.3">
      <c r="A3980" s="4">
        <v>38895</v>
      </c>
      <c r="B3980" s="3">
        <v>424.66399999999999</v>
      </c>
      <c r="C3980" s="3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</row>
    <row r="3981" spans="1:15" x14ac:dyDescent="0.3">
      <c r="A3981" s="4">
        <v>38896</v>
      </c>
      <c r="B3981" s="3">
        <v>424.51299999999998</v>
      </c>
      <c r="C3981" s="3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</row>
    <row r="3982" spans="1:15" x14ac:dyDescent="0.3">
      <c r="A3982" s="4">
        <v>38897</v>
      </c>
      <c r="B3982" s="3">
        <v>433.78899999999999</v>
      </c>
      <c r="C3982" s="3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</row>
    <row r="3983" spans="1:15" x14ac:dyDescent="0.3">
      <c r="A3983" s="4">
        <v>38898</v>
      </c>
      <c r="B3983" s="3">
        <v>433.221</v>
      </c>
      <c r="C3983" s="3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</row>
    <row r="3984" spans="1:15" x14ac:dyDescent="0.3">
      <c r="A3984" s="4">
        <v>38901</v>
      </c>
      <c r="B3984" s="3">
        <v>440.13299999999998</v>
      </c>
      <c r="C3984" s="3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</row>
    <row r="3985" spans="1:15" x14ac:dyDescent="0.3">
      <c r="A3985" s="4">
        <v>38902</v>
      </c>
      <c r="B3985" s="3">
        <v>436.92099999999999</v>
      </c>
      <c r="C3985" s="3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</row>
    <row r="3986" spans="1:15" x14ac:dyDescent="0.3">
      <c r="A3986" s="4">
        <v>38903</v>
      </c>
      <c r="B3986" s="3">
        <v>433.80099999999999</v>
      </c>
      <c r="C3986" s="3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</row>
    <row r="3987" spans="1:15" x14ac:dyDescent="0.3">
      <c r="A3987" s="4">
        <v>38904</v>
      </c>
      <c r="B3987" s="3">
        <v>442.64499999999998</v>
      </c>
      <c r="C3987" s="3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</row>
    <row r="3988" spans="1:15" x14ac:dyDescent="0.3">
      <c r="A3988" s="4">
        <v>38905</v>
      </c>
      <c r="B3988" s="3">
        <v>441.77300000000002</v>
      </c>
      <c r="C3988" s="3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</row>
    <row r="3989" spans="1:15" x14ac:dyDescent="0.3">
      <c r="A3989" s="4">
        <v>38908</v>
      </c>
      <c r="B3989" s="3">
        <v>444.01400000000001</v>
      </c>
      <c r="C3989" s="3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</row>
    <row r="3990" spans="1:15" x14ac:dyDescent="0.3">
      <c r="A3990" s="4">
        <v>38909</v>
      </c>
      <c r="B3990" s="3">
        <v>446.584</v>
      </c>
      <c r="C3990" s="3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</row>
    <row r="3991" spans="1:15" x14ac:dyDescent="0.3">
      <c r="A3991" s="4">
        <v>38910</v>
      </c>
      <c r="B3991" s="3">
        <v>446.60500000000002</v>
      </c>
      <c r="C3991" s="3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</row>
    <row r="3992" spans="1:15" x14ac:dyDescent="0.3">
      <c r="A3992" s="4">
        <v>38911</v>
      </c>
      <c r="B3992" s="3">
        <v>422.44400000000002</v>
      </c>
      <c r="C3992" s="3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</row>
    <row r="3993" spans="1:15" x14ac:dyDescent="0.3">
      <c r="A3993" s="4">
        <v>38912</v>
      </c>
      <c r="B3993" s="3">
        <v>425.16</v>
      </c>
      <c r="C3993" s="3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</row>
    <row r="3994" spans="1:15" x14ac:dyDescent="0.3">
      <c r="A3994" s="4">
        <v>38915</v>
      </c>
      <c r="B3994" s="3">
        <v>431.02600000000001</v>
      </c>
      <c r="C3994" s="3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</row>
    <row r="3995" spans="1:15" x14ac:dyDescent="0.3">
      <c r="A3995" s="4">
        <v>38916</v>
      </c>
      <c r="B3995" s="3">
        <v>433.10399999999998</v>
      </c>
      <c r="C3995" s="3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</row>
    <row r="3996" spans="1:15" x14ac:dyDescent="0.3">
      <c r="A3996" s="4">
        <v>38917</v>
      </c>
      <c r="B3996" s="3">
        <v>422.947</v>
      </c>
      <c r="C3996" s="3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</row>
    <row r="3997" spans="1:15" x14ac:dyDescent="0.3">
      <c r="A3997" s="4">
        <v>38918</v>
      </c>
      <c r="B3997" s="3">
        <v>425.97199999999998</v>
      </c>
      <c r="C3997" s="3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</row>
    <row r="3998" spans="1:15" x14ac:dyDescent="0.3">
      <c r="A3998" s="4">
        <v>38919</v>
      </c>
      <c r="B3998" s="3">
        <v>429.012</v>
      </c>
      <c r="C3998" s="3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</row>
    <row r="3999" spans="1:15" x14ac:dyDescent="0.3">
      <c r="A3999" s="4">
        <v>38922</v>
      </c>
      <c r="B3999" s="3">
        <v>429.09300000000002</v>
      </c>
      <c r="C3999" s="3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</row>
    <row r="4000" spans="1:15" x14ac:dyDescent="0.3">
      <c r="A4000" s="4">
        <v>38923</v>
      </c>
      <c r="B4000" s="3">
        <v>433.97899999999998</v>
      </c>
      <c r="C4000" s="3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</row>
    <row r="4001" spans="1:15" x14ac:dyDescent="0.3">
      <c r="A4001" s="4">
        <v>38924</v>
      </c>
      <c r="B4001" s="3">
        <v>433.57900000000001</v>
      </c>
      <c r="C4001" s="3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</row>
    <row r="4002" spans="1:15" x14ac:dyDescent="0.3">
      <c r="A4002" s="4">
        <v>38925</v>
      </c>
      <c r="B4002" s="3">
        <v>427.66199999999998</v>
      </c>
      <c r="C4002" s="3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</row>
    <row r="4003" spans="1:15" x14ac:dyDescent="0.3">
      <c r="A4003" s="4">
        <v>38926</v>
      </c>
      <c r="B4003" s="3">
        <v>422.80399999999997</v>
      </c>
      <c r="C4003" s="3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</row>
    <row r="4004" spans="1:15" x14ac:dyDescent="0.3">
      <c r="A4004" s="4">
        <v>38929</v>
      </c>
      <c r="B4004" s="3">
        <v>406.09399999999999</v>
      </c>
      <c r="C4004" s="3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</row>
    <row r="4005" spans="1:15" x14ac:dyDescent="0.3">
      <c r="A4005" s="4">
        <v>38930</v>
      </c>
      <c r="B4005" s="3">
        <v>402.16</v>
      </c>
      <c r="C4005" s="3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</row>
    <row r="4006" spans="1:15" x14ac:dyDescent="0.3">
      <c r="A4006" s="4">
        <v>38931</v>
      </c>
      <c r="B4006" s="3">
        <v>399.85</v>
      </c>
      <c r="C4006" s="3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</row>
    <row r="4007" spans="1:15" x14ac:dyDescent="0.3">
      <c r="A4007" s="4">
        <v>38932</v>
      </c>
      <c r="B4007" s="3">
        <v>398.52499999999998</v>
      </c>
      <c r="C4007" s="3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</row>
    <row r="4008" spans="1:15" x14ac:dyDescent="0.3">
      <c r="A4008" s="4">
        <v>38933</v>
      </c>
      <c r="B4008" s="3">
        <v>387.48200000000003</v>
      </c>
      <c r="C4008" s="3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</row>
    <row r="4009" spans="1:15" x14ac:dyDescent="0.3">
      <c r="A4009" s="4">
        <v>38936</v>
      </c>
      <c r="B4009" s="3">
        <v>380.255</v>
      </c>
      <c r="C4009" s="3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</row>
    <row r="4010" spans="1:15" x14ac:dyDescent="0.3">
      <c r="A4010" s="4">
        <v>38937</v>
      </c>
      <c r="B4010" s="3">
        <v>391.27600000000001</v>
      </c>
      <c r="C4010" s="3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</row>
    <row r="4011" spans="1:15" x14ac:dyDescent="0.3">
      <c r="A4011" s="4">
        <v>38938</v>
      </c>
      <c r="B4011" s="3">
        <v>390.65300000000002</v>
      </c>
      <c r="C4011" s="3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</row>
    <row r="4012" spans="1:15" x14ac:dyDescent="0.3">
      <c r="A4012" s="4">
        <v>38939</v>
      </c>
      <c r="B4012" s="3">
        <v>396.76900000000001</v>
      </c>
      <c r="C4012" s="3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</row>
    <row r="4013" spans="1:15" x14ac:dyDescent="0.3">
      <c r="A4013" s="4">
        <v>38940</v>
      </c>
      <c r="B4013" s="3">
        <v>398.52600000000001</v>
      </c>
      <c r="C4013" s="3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</row>
    <row r="4014" spans="1:15" x14ac:dyDescent="0.3">
      <c r="A4014" s="4">
        <v>38943</v>
      </c>
      <c r="B4014" s="3">
        <v>388.86700000000002</v>
      </c>
      <c r="C4014" s="3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</row>
    <row r="4015" spans="1:15" x14ac:dyDescent="0.3">
      <c r="A4015" s="4">
        <v>38944</v>
      </c>
      <c r="B4015" s="3">
        <v>395.512</v>
      </c>
      <c r="C4015" s="3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</row>
    <row r="4016" spans="1:15" x14ac:dyDescent="0.3">
      <c r="A4016" s="4">
        <v>38945</v>
      </c>
      <c r="B4016" s="3">
        <v>401.71100000000001</v>
      </c>
      <c r="C4016" s="3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</row>
    <row r="4017" spans="1:15" x14ac:dyDescent="0.3">
      <c r="A4017" s="4">
        <v>38946</v>
      </c>
      <c r="B4017" s="3">
        <v>399.048</v>
      </c>
      <c r="C4017" s="3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</row>
    <row r="4018" spans="1:15" x14ac:dyDescent="0.3">
      <c r="A4018" s="4">
        <v>38947</v>
      </c>
      <c r="B4018" s="3">
        <v>396.71</v>
      </c>
      <c r="C4018" s="3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</row>
    <row r="4019" spans="1:15" x14ac:dyDescent="0.3">
      <c r="A4019" s="4">
        <v>38950</v>
      </c>
      <c r="B4019" s="3">
        <v>397.815</v>
      </c>
      <c r="C4019" s="3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</row>
    <row r="4020" spans="1:15" x14ac:dyDescent="0.3">
      <c r="A4020" s="4">
        <v>38951</v>
      </c>
      <c r="B4020" s="3">
        <v>401.85500000000002</v>
      </c>
      <c r="C4020" s="3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</row>
    <row r="4021" spans="1:15" x14ac:dyDescent="0.3">
      <c r="A4021" s="4">
        <v>38952</v>
      </c>
      <c r="B4021" s="3">
        <v>401.23500000000001</v>
      </c>
      <c r="C4021" s="3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</row>
    <row r="4022" spans="1:15" x14ac:dyDescent="0.3">
      <c r="A4022" s="4">
        <v>38953</v>
      </c>
      <c r="B4022" s="3">
        <v>403.38299999999998</v>
      </c>
      <c r="C4022" s="3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</row>
    <row r="4023" spans="1:15" x14ac:dyDescent="0.3">
      <c r="A4023" s="4">
        <v>38954</v>
      </c>
      <c r="B4023" s="3">
        <v>404.80500000000001</v>
      </c>
      <c r="C4023" s="3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</row>
    <row r="4024" spans="1:15" x14ac:dyDescent="0.3">
      <c r="A4024" s="4">
        <v>38957</v>
      </c>
      <c r="B4024" s="3">
        <v>414.30500000000001</v>
      </c>
      <c r="C4024" s="3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</row>
    <row r="4025" spans="1:15" x14ac:dyDescent="0.3">
      <c r="A4025" s="4">
        <v>38958</v>
      </c>
      <c r="B4025" s="3">
        <v>415.87799999999999</v>
      </c>
      <c r="C4025" s="3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</row>
    <row r="4026" spans="1:15" x14ac:dyDescent="0.3">
      <c r="A4026" s="4">
        <v>38959</v>
      </c>
      <c r="B4026" s="3">
        <v>418.858</v>
      </c>
      <c r="C4026" s="3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</row>
    <row r="4027" spans="1:15" x14ac:dyDescent="0.3">
      <c r="A4027" s="4">
        <v>38960</v>
      </c>
      <c r="B4027" s="3">
        <v>421.46899999999999</v>
      </c>
      <c r="C4027" s="3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</row>
    <row r="4028" spans="1:15" x14ac:dyDescent="0.3">
      <c r="A4028" s="4">
        <v>38961</v>
      </c>
      <c r="B4028" s="3">
        <v>415.63099999999997</v>
      </c>
      <c r="C4028" s="3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</row>
    <row r="4029" spans="1:15" x14ac:dyDescent="0.3">
      <c r="A4029" s="4">
        <v>38964</v>
      </c>
      <c r="B4029" s="3">
        <v>422.00700000000001</v>
      </c>
      <c r="C4029" s="3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</row>
    <row r="4030" spans="1:15" x14ac:dyDescent="0.3">
      <c r="A4030" s="4">
        <v>38965</v>
      </c>
      <c r="B4030" s="3">
        <v>421.47300000000001</v>
      </c>
      <c r="C4030" s="3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</row>
    <row r="4031" spans="1:15" x14ac:dyDescent="0.3">
      <c r="A4031" s="4">
        <v>38966</v>
      </c>
      <c r="B4031" s="3">
        <v>423.31200000000001</v>
      </c>
      <c r="C4031" s="3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</row>
    <row r="4032" spans="1:15" x14ac:dyDescent="0.3">
      <c r="A4032" s="4">
        <v>38967</v>
      </c>
      <c r="B4032" s="3">
        <v>417.214</v>
      </c>
      <c r="C4032" s="3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</row>
    <row r="4033" spans="1:15" x14ac:dyDescent="0.3">
      <c r="A4033" s="4">
        <v>38968</v>
      </c>
      <c r="B4033" s="3">
        <v>417.69600000000003</v>
      </c>
      <c r="C4033" s="3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</row>
    <row r="4034" spans="1:15" x14ac:dyDescent="0.3">
      <c r="A4034" s="4">
        <v>38971</v>
      </c>
      <c r="B4034" s="3">
        <v>420.11599999999999</v>
      </c>
      <c r="C4034" s="3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</row>
    <row r="4035" spans="1:15" x14ac:dyDescent="0.3">
      <c r="A4035" s="4">
        <v>38972</v>
      </c>
      <c r="B4035" s="3">
        <v>422.43200000000002</v>
      </c>
      <c r="C4035" s="3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</row>
    <row r="4036" spans="1:15" x14ac:dyDescent="0.3">
      <c r="A4036" s="4">
        <v>38973</v>
      </c>
      <c r="B4036" s="3">
        <v>417.38900000000001</v>
      </c>
      <c r="C4036" s="3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</row>
    <row r="4037" spans="1:15" x14ac:dyDescent="0.3">
      <c r="A4037" s="4">
        <v>38974</v>
      </c>
      <c r="B4037" s="3">
        <v>416.78100000000001</v>
      </c>
      <c r="C4037" s="3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</row>
    <row r="4038" spans="1:15" x14ac:dyDescent="0.3">
      <c r="A4038" s="4">
        <v>38975</v>
      </c>
      <c r="B4038" s="3">
        <v>422.65699999999998</v>
      </c>
      <c r="C4038" s="3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</row>
    <row r="4039" spans="1:15" x14ac:dyDescent="0.3">
      <c r="A4039" s="4">
        <v>38978</v>
      </c>
      <c r="B4039" s="3">
        <v>429.976</v>
      </c>
      <c r="C4039" s="3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</row>
    <row r="4040" spans="1:15" x14ac:dyDescent="0.3">
      <c r="A4040" s="4">
        <v>38979</v>
      </c>
      <c r="B4040" s="3">
        <v>429.75700000000001</v>
      </c>
      <c r="C4040" s="3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</row>
    <row r="4041" spans="1:15" x14ac:dyDescent="0.3">
      <c r="A4041" s="4">
        <v>38980</v>
      </c>
      <c r="B4041" s="3">
        <v>431.39</v>
      </c>
      <c r="C4041" s="3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</row>
    <row r="4042" spans="1:15" x14ac:dyDescent="0.3">
      <c r="A4042" s="4">
        <v>38981</v>
      </c>
      <c r="B4042" s="3">
        <v>433.01499999999999</v>
      </c>
      <c r="C4042" s="3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</row>
    <row r="4043" spans="1:15" x14ac:dyDescent="0.3">
      <c r="A4043" s="4">
        <v>38982</v>
      </c>
      <c r="B4043" s="3">
        <v>429.88099999999997</v>
      </c>
      <c r="C4043" s="3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</row>
    <row r="4044" spans="1:15" x14ac:dyDescent="0.3">
      <c r="A4044" s="4">
        <v>38985</v>
      </c>
      <c r="B4044" s="3">
        <v>430.23899999999998</v>
      </c>
      <c r="C4044" s="3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</row>
    <row r="4045" spans="1:15" x14ac:dyDescent="0.3">
      <c r="A4045" s="4">
        <v>38986</v>
      </c>
      <c r="B4045" s="3">
        <v>427.15499999999997</v>
      </c>
      <c r="C4045" s="3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</row>
    <row r="4046" spans="1:15" x14ac:dyDescent="0.3">
      <c r="A4046" s="4">
        <v>38987</v>
      </c>
      <c r="B4046" s="3">
        <v>430.50900000000001</v>
      </c>
      <c r="C4046" s="3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</row>
    <row r="4047" spans="1:15" x14ac:dyDescent="0.3">
      <c r="A4047" s="4">
        <v>38988</v>
      </c>
      <c r="B4047" s="3">
        <v>434.38299999999998</v>
      </c>
      <c r="C4047" s="3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</row>
    <row r="4048" spans="1:15" x14ac:dyDescent="0.3">
      <c r="A4048" s="4">
        <v>38989</v>
      </c>
      <c r="B4048" s="3">
        <v>438.89600000000002</v>
      </c>
      <c r="C4048" s="3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</row>
    <row r="4049" spans="1:15" x14ac:dyDescent="0.3">
      <c r="A4049" s="4">
        <v>38992</v>
      </c>
      <c r="B4049" s="3">
        <v>438.89600000000002</v>
      </c>
      <c r="C4049" s="3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</row>
    <row r="4050" spans="1:15" x14ac:dyDescent="0.3">
      <c r="A4050" s="4">
        <v>38993</v>
      </c>
      <c r="B4050" s="3">
        <v>438.89600000000002</v>
      </c>
      <c r="C4050" s="3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</row>
    <row r="4051" spans="1:15" x14ac:dyDescent="0.3">
      <c r="A4051" s="4">
        <v>38994</v>
      </c>
      <c r="B4051" s="3">
        <v>438.89600000000002</v>
      </c>
      <c r="C4051" s="3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</row>
    <row r="4052" spans="1:15" x14ac:dyDescent="0.3">
      <c r="A4052" s="4">
        <v>38995</v>
      </c>
      <c r="B4052" s="3">
        <v>438.89600000000002</v>
      </c>
      <c r="C4052" s="3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</row>
    <row r="4053" spans="1:15" x14ac:dyDescent="0.3">
      <c r="A4053" s="4">
        <v>38996</v>
      </c>
      <c r="B4053" s="3">
        <v>438.89600000000002</v>
      </c>
      <c r="C4053" s="3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</row>
    <row r="4054" spans="1:15" x14ac:dyDescent="0.3">
      <c r="A4054" s="4">
        <v>38999</v>
      </c>
      <c r="B4054" s="3">
        <v>447.31099999999998</v>
      </c>
      <c r="C4054" s="3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</row>
    <row r="4055" spans="1:15" x14ac:dyDescent="0.3">
      <c r="A4055" s="4">
        <v>39000</v>
      </c>
      <c r="B4055" s="3">
        <v>448.01</v>
      </c>
      <c r="C4055" s="3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</row>
    <row r="4056" spans="1:15" x14ac:dyDescent="0.3">
      <c r="A4056" s="4">
        <v>39001</v>
      </c>
      <c r="B4056" s="3">
        <v>448.24200000000002</v>
      </c>
      <c r="C4056" s="3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</row>
    <row r="4057" spans="1:15" x14ac:dyDescent="0.3">
      <c r="A4057" s="4">
        <v>39002</v>
      </c>
      <c r="B4057" s="3">
        <v>444.89699999999999</v>
      </c>
      <c r="C4057" s="3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</row>
    <row r="4058" spans="1:15" x14ac:dyDescent="0.3">
      <c r="A4058" s="4">
        <v>39003</v>
      </c>
      <c r="B4058" s="3">
        <v>446.85300000000001</v>
      </c>
      <c r="C4058" s="3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</row>
    <row r="4059" spans="1:15" x14ac:dyDescent="0.3">
      <c r="A4059" s="4">
        <v>39006</v>
      </c>
      <c r="B4059" s="3">
        <v>445.11099999999999</v>
      </c>
      <c r="C4059" s="3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</row>
    <row r="4060" spans="1:15" x14ac:dyDescent="0.3">
      <c r="A4060" s="4">
        <v>39007</v>
      </c>
      <c r="B4060" s="3">
        <v>444.29700000000003</v>
      </c>
      <c r="C4060" s="3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</row>
    <row r="4061" spans="1:15" x14ac:dyDescent="0.3">
      <c r="A4061" s="4">
        <v>39008</v>
      </c>
      <c r="B4061" s="3">
        <v>449.93400000000003</v>
      </c>
      <c r="C4061" s="3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</row>
    <row r="4062" spans="1:15" x14ac:dyDescent="0.3">
      <c r="A4062" s="4">
        <v>39009</v>
      </c>
      <c r="B4062" s="3">
        <v>451.35899999999998</v>
      </c>
      <c r="C4062" s="3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</row>
    <row r="4063" spans="1:15" x14ac:dyDescent="0.3">
      <c r="A4063" s="4">
        <v>39010</v>
      </c>
      <c r="B4063" s="3">
        <v>449.77300000000002</v>
      </c>
      <c r="C4063" s="3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</row>
    <row r="4064" spans="1:15" x14ac:dyDescent="0.3">
      <c r="A4064" s="4">
        <v>39013</v>
      </c>
      <c r="B4064" s="3">
        <v>437.99799999999999</v>
      </c>
      <c r="C4064" s="3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</row>
    <row r="4065" spans="1:15" x14ac:dyDescent="0.3">
      <c r="A4065" s="4">
        <v>39014</v>
      </c>
      <c r="B4065" s="3">
        <v>447.315</v>
      </c>
      <c r="C4065" s="3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</row>
    <row r="4066" spans="1:15" x14ac:dyDescent="0.3">
      <c r="A4066" s="4">
        <v>39015</v>
      </c>
      <c r="B4066" s="3">
        <v>447.43700000000001</v>
      </c>
      <c r="C4066" s="3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</row>
    <row r="4067" spans="1:15" x14ac:dyDescent="0.3">
      <c r="A4067" s="4">
        <v>39016</v>
      </c>
      <c r="B4067" s="3">
        <v>447.52600000000001</v>
      </c>
      <c r="C4067" s="3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</row>
    <row r="4068" spans="1:15" x14ac:dyDescent="0.3">
      <c r="A4068" s="4">
        <v>39017</v>
      </c>
      <c r="B4068" s="3">
        <v>442.20299999999997</v>
      </c>
      <c r="C4068" s="3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</row>
    <row r="4069" spans="1:15" x14ac:dyDescent="0.3">
      <c r="A4069" s="4">
        <v>39020</v>
      </c>
      <c r="B4069" s="3">
        <v>442.32</v>
      </c>
      <c r="C4069" s="3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</row>
    <row r="4070" spans="1:15" x14ac:dyDescent="0.3">
      <c r="A4070" s="4">
        <v>39021</v>
      </c>
      <c r="B4070" s="3">
        <v>446.48899999999998</v>
      </c>
      <c r="C4070" s="3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</row>
    <row r="4071" spans="1:15" x14ac:dyDescent="0.3">
      <c r="A4071" s="4">
        <v>39022</v>
      </c>
      <c r="B4071" s="3">
        <v>449.005</v>
      </c>
      <c r="C4071" s="3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</row>
    <row r="4072" spans="1:15" x14ac:dyDescent="0.3">
      <c r="A4072" s="4">
        <v>39023</v>
      </c>
      <c r="B4072" s="3">
        <v>449.03399999999999</v>
      </c>
      <c r="C4072" s="3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</row>
    <row r="4073" spans="1:15" x14ac:dyDescent="0.3">
      <c r="A4073" s="4">
        <v>39024</v>
      </c>
      <c r="B4073" s="3">
        <v>451.22300000000001</v>
      </c>
      <c r="C4073" s="3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</row>
    <row r="4074" spans="1:15" x14ac:dyDescent="0.3">
      <c r="A4074" s="4">
        <v>39027</v>
      </c>
      <c r="B4074" s="3">
        <v>453.31400000000002</v>
      </c>
      <c r="C4074" s="3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</row>
    <row r="4075" spans="1:15" x14ac:dyDescent="0.3">
      <c r="A4075" s="4">
        <v>39028</v>
      </c>
      <c r="B4075" s="3">
        <v>452.524</v>
      </c>
      <c r="C4075" s="3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</row>
    <row r="4076" spans="1:15" x14ac:dyDescent="0.3">
      <c r="A4076" s="4">
        <v>39029</v>
      </c>
      <c r="B4076" s="3">
        <v>449.64800000000002</v>
      </c>
      <c r="C4076" s="3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</row>
    <row r="4077" spans="1:15" x14ac:dyDescent="0.3">
      <c r="A4077" s="4">
        <v>39030</v>
      </c>
      <c r="B4077" s="3">
        <v>455.041</v>
      </c>
      <c r="C4077" s="3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</row>
    <row r="4078" spans="1:15" x14ac:dyDescent="0.3">
      <c r="A4078" s="4">
        <v>39031</v>
      </c>
      <c r="B4078" s="3">
        <v>444.99900000000002</v>
      </c>
      <c r="C4078" s="3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</row>
    <row r="4079" spans="1:15" x14ac:dyDescent="0.3">
      <c r="A4079" s="4">
        <v>39034</v>
      </c>
      <c r="B4079" s="3">
        <v>432.572</v>
      </c>
      <c r="C4079" s="3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</row>
    <row r="4080" spans="1:15" x14ac:dyDescent="0.3">
      <c r="A4080" s="4">
        <v>39035</v>
      </c>
      <c r="B4080" s="3">
        <v>437.02800000000002</v>
      </c>
      <c r="C4080" s="3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</row>
    <row r="4081" spans="1:15" x14ac:dyDescent="0.3">
      <c r="A4081" s="4">
        <v>39036</v>
      </c>
      <c r="B4081" s="3">
        <v>448.70299999999997</v>
      </c>
      <c r="C4081" s="3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</row>
    <row r="4082" spans="1:15" x14ac:dyDescent="0.3">
      <c r="A4082" s="4">
        <v>39037</v>
      </c>
      <c r="B4082" s="3">
        <v>446.25900000000001</v>
      </c>
      <c r="C4082" s="3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</row>
    <row r="4083" spans="1:15" x14ac:dyDescent="0.3">
      <c r="A4083" s="4">
        <v>39038</v>
      </c>
      <c r="B4083" s="3">
        <v>453.30200000000002</v>
      </c>
      <c r="C4083" s="3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</row>
    <row r="4084" spans="1:15" x14ac:dyDescent="0.3">
      <c r="A4084" s="4">
        <v>39041</v>
      </c>
      <c r="B4084" s="3">
        <v>455.38499999999999</v>
      </c>
      <c r="C4084" s="3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</row>
    <row r="4085" spans="1:15" x14ac:dyDescent="0.3">
      <c r="A4085" s="4">
        <v>39042</v>
      </c>
      <c r="B4085" s="3">
        <v>458.77699999999999</v>
      </c>
      <c r="C4085" s="3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</row>
    <row r="4086" spans="1:15" x14ac:dyDescent="0.3">
      <c r="A4086" s="4">
        <v>39043</v>
      </c>
      <c r="B4086" s="3">
        <v>463.54</v>
      </c>
      <c r="C4086" s="3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</row>
    <row r="4087" spans="1:15" x14ac:dyDescent="0.3">
      <c r="A4087" s="4">
        <v>39044</v>
      </c>
      <c r="B4087" s="3">
        <v>465.50099999999998</v>
      </c>
      <c r="C4087" s="3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</row>
    <row r="4088" spans="1:15" x14ac:dyDescent="0.3">
      <c r="A4088" s="4">
        <v>39045</v>
      </c>
      <c r="B4088" s="3">
        <v>468.762</v>
      </c>
      <c r="C4088" s="3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</row>
    <row r="4089" spans="1:15" x14ac:dyDescent="0.3">
      <c r="A4089" s="4">
        <v>39048</v>
      </c>
      <c r="B4089" s="3">
        <v>475.99099999999999</v>
      </c>
      <c r="C4089" s="3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</row>
    <row r="4090" spans="1:15" x14ac:dyDescent="0.3">
      <c r="A4090" s="4">
        <v>39049</v>
      </c>
      <c r="B4090" s="3">
        <v>476.23700000000002</v>
      </c>
      <c r="C4090" s="3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</row>
    <row r="4091" spans="1:15" x14ac:dyDescent="0.3">
      <c r="A4091" s="4">
        <v>39050</v>
      </c>
      <c r="B4091" s="3">
        <v>483.61599999999999</v>
      </c>
      <c r="C4091" s="3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</row>
    <row r="4092" spans="1:15" x14ac:dyDescent="0.3">
      <c r="A4092" s="4">
        <v>39051</v>
      </c>
      <c r="B4092" s="3">
        <v>495.88400000000001</v>
      </c>
      <c r="C4092" s="3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</row>
    <row r="4093" spans="1:15" x14ac:dyDescent="0.3">
      <c r="A4093" s="4">
        <v>39052</v>
      </c>
      <c r="B4093" s="3">
        <v>500.34399999999999</v>
      </c>
      <c r="C4093" s="3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</row>
    <row r="4094" spans="1:15" x14ac:dyDescent="0.3">
      <c r="A4094" s="4">
        <v>39055</v>
      </c>
      <c r="B4094" s="3">
        <v>511.399</v>
      </c>
      <c r="C4094" s="3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</row>
    <row r="4095" spans="1:15" x14ac:dyDescent="0.3">
      <c r="A4095" s="4">
        <v>39056</v>
      </c>
      <c r="B4095" s="3">
        <v>514.79600000000005</v>
      </c>
      <c r="C4095" s="3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</row>
    <row r="4096" spans="1:15" x14ac:dyDescent="0.3">
      <c r="A4096" s="4">
        <v>39057</v>
      </c>
      <c r="B4096" s="3">
        <v>508.387</v>
      </c>
      <c r="C4096" s="3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</row>
    <row r="4097" spans="1:15" x14ac:dyDescent="0.3">
      <c r="A4097" s="4">
        <v>39058</v>
      </c>
      <c r="B4097" s="3">
        <v>506.15600000000001</v>
      </c>
      <c r="C4097" s="3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</row>
    <row r="4098" spans="1:15" x14ac:dyDescent="0.3">
      <c r="A4098" s="4">
        <v>39059</v>
      </c>
      <c r="B4098" s="3">
        <v>489.32799999999997</v>
      </c>
      <c r="C4098" s="3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</row>
    <row r="4099" spans="1:15" x14ac:dyDescent="0.3">
      <c r="A4099" s="4">
        <v>39062</v>
      </c>
      <c r="B4099" s="3">
        <v>507.553</v>
      </c>
      <c r="C4099" s="3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</row>
    <row r="4100" spans="1:15" x14ac:dyDescent="0.3">
      <c r="A4100" s="4">
        <v>39063</v>
      </c>
      <c r="B4100" s="3">
        <v>508.70499999999998</v>
      </c>
      <c r="C4100" s="3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</row>
    <row r="4101" spans="1:15" x14ac:dyDescent="0.3">
      <c r="A4101" s="4">
        <v>39064</v>
      </c>
      <c r="B4101" s="3">
        <v>509.86599999999999</v>
      </c>
      <c r="C4101" s="3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</row>
    <row r="4102" spans="1:15" x14ac:dyDescent="0.3">
      <c r="A4102" s="4">
        <v>39065</v>
      </c>
      <c r="B4102" s="3">
        <v>516.95399999999995</v>
      </c>
      <c r="C4102" s="3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</row>
    <row r="4103" spans="1:15" x14ac:dyDescent="0.3">
      <c r="A4103" s="4">
        <v>39066</v>
      </c>
      <c r="B4103" s="3">
        <v>525.88499999999999</v>
      </c>
      <c r="C4103" s="3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</row>
    <row r="4104" spans="1:15" x14ac:dyDescent="0.3">
      <c r="A4104" s="4">
        <v>39069</v>
      </c>
      <c r="B4104" s="3">
        <v>537.70299999999997</v>
      </c>
      <c r="C4104" s="3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</row>
    <row r="4105" spans="1:15" x14ac:dyDescent="0.3">
      <c r="A4105" s="4">
        <v>39070</v>
      </c>
      <c r="B4105" s="3">
        <v>539.54999999999995</v>
      </c>
      <c r="C4105" s="3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</row>
    <row r="4106" spans="1:15" x14ac:dyDescent="0.3">
      <c r="A4106" s="4">
        <v>39071</v>
      </c>
      <c r="B4106" s="3">
        <v>547.26400000000001</v>
      </c>
      <c r="C4106" s="3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</row>
    <row r="4107" spans="1:15" x14ac:dyDescent="0.3">
      <c r="A4107" s="4">
        <v>39072</v>
      </c>
      <c r="B4107" s="3">
        <v>540.34799999999996</v>
      </c>
      <c r="C4107" s="3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</row>
    <row r="4108" spans="1:15" x14ac:dyDescent="0.3">
      <c r="A4108" s="4">
        <v>39073</v>
      </c>
      <c r="B4108" s="3">
        <v>535.41300000000001</v>
      </c>
      <c r="C4108" s="3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</row>
    <row r="4109" spans="1:15" x14ac:dyDescent="0.3">
      <c r="A4109" s="4">
        <v>39076</v>
      </c>
      <c r="B4109" s="3">
        <v>543.41999999999996</v>
      </c>
      <c r="C4109" s="3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</row>
    <row r="4110" spans="1:15" x14ac:dyDescent="0.3">
      <c r="A4110" s="4">
        <v>39077</v>
      </c>
      <c r="B4110" s="3">
        <v>539.76800000000003</v>
      </c>
      <c r="C4110" s="3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</row>
    <row r="4111" spans="1:15" x14ac:dyDescent="0.3">
      <c r="A4111" s="4">
        <v>39078</v>
      </c>
      <c r="B4111" s="3">
        <v>545.58000000000004</v>
      </c>
      <c r="C4111" s="3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</row>
    <row r="4112" spans="1:15" x14ac:dyDescent="0.3">
      <c r="A4112" s="4">
        <v>39079</v>
      </c>
      <c r="B4112" s="3">
        <v>539.375</v>
      </c>
      <c r="C4112" s="3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</row>
    <row r="4113" spans="1:15" x14ac:dyDescent="0.3">
      <c r="A4113" s="4">
        <v>39080</v>
      </c>
      <c r="B4113" s="3">
        <v>550.59299999999996</v>
      </c>
      <c r="C4113" s="3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</row>
    <row r="4114" spans="1:15" x14ac:dyDescent="0.3">
      <c r="A4114" s="4">
        <v>39083</v>
      </c>
      <c r="B4114" s="3">
        <v>550.59299999999996</v>
      </c>
      <c r="C4114" s="3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</row>
    <row r="4115" spans="1:15" x14ac:dyDescent="0.3">
      <c r="A4115" s="4">
        <v>39084</v>
      </c>
      <c r="B4115" s="3">
        <v>550.59299999999996</v>
      </c>
      <c r="C4115" s="3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</row>
    <row r="4116" spans="1:15" x14ac:dyDescent="0.3">
      <c r="A4116" s="4">
        <v>39085</v>
      </c>
      <c r="B4116" s="3">
        <v>550.59299999999996</v>
      </c>
      <c r="C4116" s="3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</row>
    <row r="4117" spans="1:15" x14ac:dyDescent="0.3">
      <c r="A4117" s="4">
        <v>39086</v>
      </c>
      <c r="B4117" s="3">
        <v>553.69200000000001</v>
      </c>
      <c r="C4117" s="3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</row>
    <row r="4118" spans="1:15" x14ac:dyDescent="0.3">
      <c r="A4118" s="4">
        <v>39087</v>
      </c>
      <c r="B4118" s="3">
        <v>562.23099999999999</v>
      </c>
      <c r="C4118" s="3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</row>
    <row r="4119" spans="1:15" x14ac:dyDescent="0.3">
      <c r="A4119" s="4">
        <v>39090</v>
      </c>
      <c r="B4119" s="3">
        <v>579.21500000000003</v>
      </c>
      <c r="C4119" s="3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</row>
    <row r="4120" spans="1:15" x14ac:dyDescent="0.3">
      <c r="A4120" s="4">
        <v>39091</v>
      </c>
      <c r="B4120" s="3">
        <v>594.15899999999999</v>
      </c>
      <c r="C4120" s="3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</row>
    <row r="4121" spans="1:15" x14ac:dyDescent="0.3">
      <c r="A4121" s="4">
        <v>39092</v>
      </c>
      <c r="B4121" s="3">
        <v>610.41600000000005</v>
      </c>
      <c r="C4121" s="3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</row>
    <row r="4122" spans="1:15" x14ac:dyDescent="0.3">
      <c r="A4122" s="4">
        <v>39093</v>
      </c>
      <c r="B4122" s="3">
        <v>611.84400000000005</v>
      </c>
      <c r="C4122" s="3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</row>
    <row r="4123" spans="1:15" x14ac:dyDescent="0.3">
      <c r="A4123" s="4">
        <v>39094</v>
      </c>
      <c r="B4123" s="3">
        <v>599.79600000000005</v>
      </c>
      <c r="C4123" s="3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</row>
    <row r="4124" spans="1:15" x14ac:dyDescent="0.3">
      <c r="A4124" s="4">
        <v>39097</v>
      </c>
      <c r="B4124" s="3">
        <v>631.35299999999995</v>
      </c>
      <c r="C4124" s="3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</row>
    <row r="4125" spans="1:15" x14ac:dyDescent="0.3">
      <c r="A4125" s="4">
        <v>39098</v>
      </c>
      <c r="B4125" s="3">
        <v>652.03300000000002</v>
      </c>
      <c r="C4125" s="3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</row>
    <row r="4126" spans="1:15" x14ac:dyDescent="0.3">
      <c r="A4126" s="4">
        <v>39099</v>
      </c>
      <c r="B4126" s="3">
        <v>642.58199999999999</v>
      </c>
      <c r="C4126" s="3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</row>
    <row r="4127" spans="1:15" x14ac:dyDescent="0.3">
      <c r="A4127" s="4">
        <v>39100</v>
      </c>
      <c r="B4127" s="3">
        <v>650.20299999999997</v>
      </c>
      <c r="C4127" s="3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</row>
    <row r="4128" spans="1:15" x14ac:dyDescent="0.3">
      <c r="A4128" s="4">
        <v>39101</v>
      </c>
      <c r="B4128" s="3">
        <v>672.21900000000005</v>
      </c>
      <c r="C4128" s="3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</row>
    <row r="4129" spans="1:15" x14ac:dyDescent="0.3">
      <c r="A4129" s="4">
        <v>39104</v>
      </c>
      <c r="B4129" s="3">
        <v>700.2</v>
      </c>
      <c r="C4129" s="3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</row>
    <row r="4130" spans="1:15" x14ac:dyDescent="0.3">
      <c r="A4130" s="4">
        <v>39105</v>
      </c>
      <c r="B4130" s="3">
        <v>702.08500000000004</v>
      </c>
      <c r="C4130" s="3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</row>
    <row r="4131" spans="1:15" x14ac:dyDescent="0.3">
      <c r="A4131" s="4">
        <v>39106</v>
      </c>
      <c r="B4131" s="3">
        <v>706.005</v>
      </c>
      <c r="C4131" s="3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</row>
    <row r="4132" spans="1:15" x14ac:dyDescent="0.3">
      <c r="A4132" s="4">
        <v>39107</v>
      </c>
      <c r="B4132" s="3">
        <v>675.77599999999995</v>
      </c>
      <c r="C4132" s="3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</row>
    <row r="4133" spans="1:15" x14ac:dyDescent="0.3">
      <c r="A4133" s="4">
        <v>39108</v>
      </c>
      <c r="B4133" s="3">
        <v>683.97900000000004</v>
      </c>
      <c r="C4133" s="3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</row>
    <row r="4134" spans="1:15" x14ac:dyDescent="0.3">
      <c r="A4134" s="4">
        <v>39111</v>
      </c>
      <c r="B4134" s="3">
        <v>700.40200000000004</v>
      </c>
      <c r="C4134" s="3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</row>
    <row r="4135" spans="1:15" x14ac:dyDescent="0.3">
      <c r="A4135" s="4">
        <v>39112</v>
      </c>
      <c r="B4135" s="3">
        <v>696.02599999999995</v>
      </c>
      <c r="C4135" s="3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</row>
    <row r="4136" spans="1:15" x14ac:dyDescent="0.3">
      <c r="A4136" s="4">
        <v>39113</v>
      </c>
      <c r="B4136" s="3">
        <v>655.529</v>
      </c>
      <c r="C4136" s="3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</row>
    <row r="4137" spans="1:15" x14ac:dyDescent="0.3">
      <c r="A4137" s="4">
        <v>39114</v>
      </c>
      <c r="B4137" s="3">
        <v>659.32799999999997</v>
      </c>
      <c r="C4137" s="3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</row>
    <row r="4138" spans="1:15" x14ac:dyDescent="0.3">
      <c r="A4138" s="4">
        <v>39115</v>
      </c>
      <c r="B4138" s="3">
        <v>640.87699999999995</v>
      </c>
      <c r="C4138" s="3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</row>
    <row r="4139" spans="1:15" x14ac:dyDescent="0.3">
      <c r="A4139" s="4">
        <v>39118</v>
      </c>
      <c r="B4139" s="3">
        <v>642.91099999999994</v>
      </c>
      <c r="C4139" s="3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</row>
    <row r="4140" spans="1:15" x14ac:dyDescent="0.3">
      <c r="A4140" s="4">
        <v>39119</v>
      </c>
      <c r="B4140" s="3">
        <v>654.66700000000003</v>
      </c>
      <c r="C4140" s="3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</row>
    <row r="4141" spans="1:15" x14ac:dyDescent="0.3">
      <c r="A4141" s="4">
        <v>39120</v>
      </c>
      <c r="B4141" s="3">
        <v>666.96400000000006</v>
      </c>
      <c r="C4141" s="3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</row>
    <row r="4142" spans="1:15" x14ac:dyDescent="0.3">
      <c r="A4142" s="4">
        <v>39121</v>
      </c>
      <c r="B4142" s="3">
        <v>678.76199999999994</v>
      </c>
      <c r="C4142" s="3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</row>
    <row r="4143" spans="1:15" x14ac:dyDescent="0.3">
      <c r="A4143" s="4">
        <v>39122</v>
      </c>
      <c r="B4143" s="3">
        <v>678.04499999999996</v>
      </c>
      <c r="C4143" s="3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</row>
    <row r="4144" spans="1:15" x14ac:dyDescent="0.3">
      <c r="A4144" s="4">
        <v>39125</v>
      </c>
      <c r="B4144" s="3">
        <v>699.30700000000002</v>
      </c>
      <c r="C4144" s="3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</row>
    <row r="4145" spans="1:15" x14ac:dyDescent="0.3">
      <c r="A4145" s="4">
        <v>39126</v>
      </c>
      <c r="B4145" s="3">
        <v>710.91899999999998</v>
      </c>
      <c r="C4145" s="3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</row>
    <row r="4146" spans="1:15" x14ac:dyDescent="0.3">
      <c r="A4146" s="4">
        <v>39127</v>
      </c>
      <c r="B4146" s="3">
        <v>726.90099999999995</v>
      </c>
      <c r="C4146" s="3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</row>
    <row r="4147" spans="1:15" x14ac:dyDescent="0.3">
      <c r="A4147" s="4">
        <v>39128</v>
      </c>
      <c r="B4147" s="3">
        <v>750.61099999999999</v>
      </c>
      <c r="C4147" s="3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</row>
    <row r="4148" spans="1:15" x14ac:dyDescent="0.3">
      <c r="A4148" s="4">
        <v>39129</v>
      </c>
      <c r="B4148" s="3">
        <v>758.01499999999999</v>
      </c>
      <c r="C4148" s="3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</row>
    <row r="4149" spans="1:15" x14ac:dyDescent="0.3">
      <c r="A4149" s="4">
        <v>39132</v>
      </c>
      <c r="B4149" s="3">
        <v>758.01499999999999</v>
      </c>
      <c r="C4149" s="3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</row>
    <row r="4150" spans="1:15" x14ac:dyDescent="0.3">
      <c r="A4150" s="4">
        <v>39133</v>
      </c>
      <c r="B4150" s="3">
        <v>758.01499999999999</v>
      </c>
      <c r="C4150" s="3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</row>
    <row r="4151" spans="1:15" x14ac:dyDescent="0.3">
      <c r="A4151" s="4">
        <v>39134</v>
      </c>
      <c r="B4151" s="3">
        <v>758.01499999999999</v>
      </c>
      <c r="C4151" s="3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</row>
    <row r="4152" spans="1:15" x14ac:dyDescent="0.3">
      <c r="A4152" s="4">
        <v>39135</v>
      </c>
      <c r="B4152" s="3">
        <v>758.01499999999999</v>
      </c>
      <c r="C4152" s="3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</row>
    <row r="4153" spans="1:15" x14ac:dyDescent="0.3">
      <c r="A4153" s="4">
        <v>39136</v>
      </c>
      <c r="B4153" s="3">
        <v>758.01499999999999</v>
      </c>
      <c r="C4153" s="3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</row>
    <row r="4154" spans="1:15" x14ac:dyDescent="0.3">
      <c r="A4154" s="4">
        <v>39139</v>
      </c>
      <c r="B4154" s="3">
        <v>776.11599999999999</v>
      </c>
      <c r="C4154" s="3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</row>
    <row r="4155" spans="1:15" x14ac:dyDescent="0.3">
      <c r="A4155" s="4">
        <v>39140</v>
      </c>
      <c r="B4155" s="3">
        <v>709.81100000000004</v>
      </c>
      <c r="C4155" s="3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</row>
    <row r="4156" spans="1:15" x14ac:dyDescent="0.3">
      <c r="A4156" s="4">
        <v>39141</v>
      </c>
      <c r="B4156" s="3">
        <v>736.81299999999999</v>
      </c>
      <c r="C4156" s="3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</row>
    <row r="4157" spans="1:15" x14ac:dyDescent="0.3">
      <c r="A4157" s="4">
        <v>39142</v>
      </c>
      <c r="B4157" s="3">
        <v>719.90300000000002</v>
      </c>
      <c r="C4157" s="3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</row>
    <row r="4158" spans="1:15" x14ac:dyDescent="0.3">
      <c r="A4158" s="4">
        <v>39143</v>
      </c>
      <c r="B4158" s="3">
        <v>730.55</v>
      </c>
      <c r="C4158" s="3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</row>
    <row r="4159" spans="1:15" x14ac:dyDescent="0.3">
      <c r="A4159" s="4">
        <v>39146</v>
      </c>
      <c r="B4159" s="3">
        <v>725.81899999999996</v>
      </c>
      <c r="C4159" s="3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</row>
    <row r="4160" spans="1:15" x14ac:dyDescent="0.3">
      <c r="A4160" s="4">
        <v>39147</v>
      </c>
      <c r="B4160" s="3">
        <v>731.19200000000001</v>
      </c>
      <c r="C4160" s="3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</row>
    <row r="4161" spans="1:15" x14ac:dyDescent="0.3">
      <c r="A4161" s="4">
        <v>39148</v>
      </c>
      <c r="B4161" s="3">
        <v>750.24800000000005</v>
      </c>
      <c r="C4161" s="3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</row>
    <row r="4162" spans="1:15" x14ac:dyDescent="0.3">
      <c r="A4162" s="4">
        <v>39149</v>
      </c>
      <c r="B4162" s="3">
        <v>763.19500000000005</v>
      </c>
      <c r="C4162" s="3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</row>
    <row r="4163" spans="1:15" x14ac:dyDescent="0.3">
      <c r="A4163" s="4">
        <v>39150</v>
      </c>
      <c r="B4163" s="3">
        <v>760.56299999999999</v>
      </c>
      <c r="C4163" s="3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</row>
    <row r="4164" spans="1:15" x14ac:dyDescent="0.3">
      <c r="A4164" s="4">
        <v>39153</v>
      </c>
      <c r="B4164" s="3">
        <v>769.93200000000002</v>
      </c>
      <c r="C4164" s="3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</row>
    <row r="4165" spans="1:15" x14ac:dyDescent="0.3">
      <c r="A4165" s="4">
        <v>39154</v>
      </c>
      <c r="B4165" s="3">
        <v>778.20299999999997</v>
      </c>
      <c r="C4165" s="3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</row>
    <row r="4166" spans="1:15" x14ac:dyDescent="0.3">
      <c r="A4166" s="4">
        <v>39155</v>
      </c>
      <c r="B4166" s="3">
        <v>772.33500000000004</v>
      </c>
      <c r="C4166" s="3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</row>
    <row r="4167" spans="1:15" x14ac:dyDescent="0.3">
      <c r="A4167" s="4">
        <v>39156</v>
      </c>
      <c r="B4167" s="3">
        <v>785.97400000000005</v>
      </c>
      <c r="C4167" s="3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</row>
    <row r="4168" spans="1:15" x14ac:dyDescent="0.3">
      <c r="A4168" s="4">
        <v>39157</v>
      </c>
      <c r="B4168" s="3">
        <v>774.76900000000001</v>
      </c>
      <c r="C4168" s="3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</row>
    <row r="4169" spans="1:15" x14ac:dyDescent="0.3">
      <c r="A4169" s="4">
        <v>39160</v>
      </c>
      <c r="B4169" s="3">
        <v>784.57399999999996</v>
      </c>
      <c r="C4169" s="3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</row>
    <row r="4170" spans="1:15" x14ac:dyDescent="0.3">
      <c r="A4170" s="4">
        <v>39161</v>
      </c>
      <c r="B4170" s="3">
        <v>794.90800000000002</v>
      </c>
      <c r="C4170" s="3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</row>
    <row r="4171" spans="1:15" x14ac:dyDescent="0.3">
      <c r="A4171" s="4">
        <v>39162</v>
      </c>
      <c r="B4171" s="3">
        <v>805.68</v>
      </c>
      <c r="C4171" s="3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</row>
    <row r="4172" spans="1:15" x14ac:dyDescent="0.3">
      <c r="A4172" s="4">
        <v>39163</v>
      </c>
      <c r="B4172" s="3">
        <v>808.56</v>
      </c>
      <c r="C4172" s="3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</row>
    <row r="4173" spans="1:15" x14ac:dyDescent="0.3">
      <c r="A4173" s="4">
        <v>39164</v>
      </c>
      <c r="B4173" s="3">
        <v>816.91600000000005</v>
      </c>
      <c r="C4173" s="3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</row>
    <row r="4174" spans="1:15" x14ac:dyDescent="0.3">
      <c r="A4174" s="4">
        <v>39167</v>
      </c>
      <c r="B4174" s="3">
        <v>833.57600000000002</v>
      </c>
      <c r="C4174" s="3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</row>
    <row r="4175" spans="1:15" x14ac:dyDescent="0.3">
      <c r="A4175" s="4">
        <v>39168</v>
      </c>
      <c r="B4175" s="3">
        <v>841.48400000000004</v>
      </c>
      <c r="C4175" s="3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</row>
    <row r="4176" spans="1:15" x14ac:dyDescent="0.3">
      <c r="A4176" s="4">
        <v>39169</v>
      </c>
      <c r="B4176" s="3">
        <v>835.74900000000002</v>
      </c>
      <c r="C4176" s="3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</row>
    <row r="4177" spans="1:15" x14ac:dyDescent="0.3">
      <c r="A4177" s="4">
        <v>39170</v>
      </c>
      <c r="B4177" s="3">
        <v>820.71699999999998</v>
      </c>
      <c r="C4177" s="3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</row>
    <row r="4178" spans="1:15" x14ac:dyDescent="0.3">
      <c r="A4178" s="4">
        <v>39171</v>
      </c>
      <c r="B4178" s="3">
        <v>825.78800000000001</v>
      </c>
      <c r="C4178" s="3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</row>
    <row r="4179" spans="1:15" x14ac:dyDescent="0.3">
      <c r="A4179" s="4">
        <v>39174</v>
      </c>
      <c r="B4179" s="3">
        <v>844.65800000000002</v>
      </c>
      <c r="C4179" s="3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</row>
    <row r="4180" spans="1:15" x14ac:dyDescent="0.3">
      <c r="A4180" s="4">
        <v>39175</v>
      </c>
      <c r="B4180" s="3">
        <v>855.75300000000004</v>
      </c>
      <c r="C4180" s="3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</row>
    <row r="4181" spans="1:15" x14ac:dyDescent="0.3">
      <c r="A4181" s="4">
        <v>39176</v>
      </c>
      <c r="B4181" s="3">
        <v>864.65700000000004</v>
      </c>
      <c r="C4181" s="3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</row>
    <row r="4182" spans="1:15" x14ac:dyDescent="0.3">
      <c r="A4182" s="4">
        <v>39177</v>
      </c>
      <c r="B4182" s="3">
        <v>876.83799999999997</v>
      </c>
      <c r="C4182" s="3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</row>
    <row r="4183" spans="1:15" x14ac:dyDescent="0.3">
      <c r="A4183" s="4">
        <v>39178</v>
      </c>
      <c r="B4183" s="3">
        <v>889.20100000000002</v>
      </c>
      <c r="C4183" s="3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</row>
    <row r="4184" spans="1:15" x14ac:dyDescent="0.3">
      <c r="A4184" s="4">
        <v>39181</v>
      </c>
      <c r="B4184" s="3">
        <v>907.81700000000001</v>
      </c>
      <c r="C4184" s="3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</row>
    <row r="4185" spans="1:15" x14ac:dyDescent="0.3">
      <c r="A4185" s="4">
        <v>39182</v>
      </c>
      <c r="B4185" s="3">
        <v>918.65499999999997</v>
      </c>
      <c r="C4185" s="3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</row>
    <row r="4186" spans="1:15" x14ac:dyDescent="0.3">
      <c r="A4186" s="4">
        <v>39183</v>
      </c>
      <c r="B4186" s="3">
        <v>928.28099999999995</v>
      </c>
      <c r="C4186" s="3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</row>
    <row r="4187" spans="1:15" x14ac:dyDescent="0.3">
      <c r="A4187" s="4">
        <v>39184</v>
      </c>
      <c r="B4187" s="3">
        <v>948.69399999999996</v>
      </c>
      <c r="C4187" s="3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</row>
    <row r="4188" spans="1:15" x14ac:dyDescent="0.3">
      <c r="A4188" s="4">
        <v>39185</v>
      </c>
      <c r="B4188" s="3">
        <v>948.43299999999999</v>
      </c>
      <c r="C4188" s="3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</row>
    <row r="4189" spans="1:15" x14ac:dyDescent="0.3">
      <c r="A4189" s="4">
        <v>39188</v>
      </c>
      <c r="B4189" s="3">
        <v>973.87599999999998</v>
      </c>
      <c r="C4189" s="3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</row>
    <row r="4190" spans="1:15" x14ac:dyDescent="0.3">
      <c r="A4190" s="4">
        <v>39189</v>
      </c>
      <c r="B4190" s="3">
        <v>989.88900000000001</v>
      </c>
      <c r="C4190" s="3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</row>
    <row r="4191" spans="1:15" x14ac:dyDescent="0.3">
      <c r="A4191" s="4">
        <v>39190</v>
      </c>
      <c r="B4191" s="3">
        <v>1009.664</v>
      </c>
      <c r="C4191" s="3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</row>
    <row r="4192" spans="1:15" x14ac:dyDescent="0.3">
      <c r="A4192" s="4">
        <v>39191</v>
      </c>
      <c r="B4192" s="3">
        <v>960.029</v>
      </c>
      <c r="C4192" s="3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</row>
    <row r="4193" spans="1:15" x14ac:dyDescent="0.3">
      <c r="A4193" s="4">
        <v>39192</v>
      </c>
      <c r="B4193" s="3">
        <v>1003.874</v>
      </c>
      <c r="C4193" s="3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</row>
    <row r="4194" spans="1:15" x14ac:dyDescent="0.3">
      <c r="A4194" s="4">
        <v>39195</v>
      </c>
      <c r="B4194" s="3">
        <v>1042.8230000000001</v>
      </c>
      <c r="C4194" s="3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</row>
    <row r="4195" spans="1:15" x14ac:dyDescent="0.3">
      <c r="A4195" s="4">
        <v>39196</v>
      </c>
      <c r="B4195" s="3">
        <v>1046.8140000000001</v>
      </c>
      <c r="C4195" s="3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</row>
    <row r="4196" spans="1:15" x14ac:dyDescent="0.3">
      <c r="A4196" s="4">
        <v>39197</v>
      </c>
      <c r="B4196" s="3">
        <v>1042.6569999999999</v>
      </c>
      <c r="C4196" s="3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</row>
    <row r="4197" spans="1:15" x14ac:dyDescent="0.3">
      <c r="A4197" s="4">
        <v>39198</v>
      </c>
      <c r="B4197" s="3">
        <v>1057.05</v>
      </c>
      <c r="C4197" s="3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</row>
    <row r="4198" spans="1:15" x14ac:dyDescent="0.3">
      <c r="A4198" s="4">
        <v>39199</v>
      </c>
      <c r="B4198" s="3">
        <v>1048.482</v>
      </c>
      <c r="C4198" s="3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</row>
    <row r="4199" spans="1:15" x14ac:dyDescent="0.3">
      <c r="A4199" s="4">
        <v>39202</v>
      </c>
      <c r="B4199" s="3">
        <v>1064.7650000000001</v>
      </c>
      <c r="C4199" s="3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</row>
    <row r="4200" spans="1:15" x14ac:dyDescent="0.3">
      <c r="A4200" s="4">
        <v>39203</v>
      </c>
      <c r="B4200" s="3">
        <v>1064.7650000000001</v>
      </c>
      <c r="C4200" s="3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</row>
    <row r="4201" spans="1:15" x14ac:dyDescent="0.3">
      <c r="A4201" s="4">
        <v>39204</v>
      </c>
      <c r="B4201" s="3">
        <v>1064.7650000000001</v>
      </c>
      <c r="C4201" s="3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</row>
    <row r="4202" spans="1:15" x14ac:dyDescent="0.3">
      <c r="A4202" s="4">
        <v>39205</v>
      </c>
      <c r="B4202" s="3">
        <v>1064.7650000000001</v>
      </c>
      <c r="C4202" s="3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</row>
    <row r="4203" spans="1:15" x14ac:dyDescent="0.3">
      <c r="A4203" s="4">
        <v>39206</v>
      </c>
      <c r="B4203" s="3">
        <v>1064.7650000000001</v>
      </c>
      <c r="C4203" s="3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</row>
    <row r="4204" spans="1:15" x14ac:dyDescent="0.3">
      <c r="A4204" s="4">
        <v>39209</v>
      </c>
      <c r="B4204" s="3">
        <v>1064.7650000000001</v>
      </c>
      <c r="C4204" s="3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</row>
    <row r="4205" spans="1:15" x14ac:dyDescent="0.3">
      <c r="A4205" s="4">
        <v>39210</v>
      </c>
      <c r="B4205" s="3">
        <v>1108.203</v>
      </c>
      <c r="C4205" s="3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</row>
    <row r="4206" spans="1:15" x14ac:dyDescent="0.3">
      <c r="A4206" s="4">
        <v>39211</v>
      </c>
      <c r="B4206" s="3">
        <v>1111.2929999999999</v>
      </c>
      <c r="C4206" s="3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</row>
    <row r="4207" spans="1:15" x14ac:dyDescent="0.3">
      <c r="A4207" s="4">
        <v>39212</v>
      </c>
      <c r="B4207" s="3">
        <v>1123.1659999999999</v>
      </c>
      <c r="C4207" s="3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</row>
    <row r="4208" spans="1:15" x14ac:dyDescent="0.3">
      <c r="A4208" s="4">
        <v>39213</v>
      </c>
      <c r="B4208" s="3">
        <v>1114.778</v>
      </c>
      <c r="C4208" s="3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</row>
    <row r="4209" spans="1:15" x14ac:dyDescent="0.3">
      <c r="A4209" s="4">
        <v>39216</v>
      </c>
      <c r="B4209" s="3">
        <v>1127.7429999999999</v>
      </c>
      <c r="C4209" s="3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</row>
    <row r="4210" spans="1:15" x14ac:dyDescent="0.3">
      <c r="A4210" s="4">
        <v>39217</v>
      </c>
      <c r="B4210" s="3">
        <v>1097.944</v>
      </c>
      <c r="C4210" s="3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</row>
    <row r="4211" spans="1:15" x14ac:dyDescent="0.3">
      <c r="A4211" s="4">
        <v>39218</v>
      </c>
      <c r="B4211" s="3">
        <v>1124.201</v>
      </c>
      <c r="C4211" s="3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</row>
    <row r="4212" spans="1:15" x14ac:dyDescent="0.3">
      <c r="A4212" s="4">
        <v>39219</v>
      </c>
      <c r="B4212" s="3">
        <v>1151.8520000000001</v>
      </c>
      <c r="C4212" s="3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</row>
    <row r="4213" spans="1:15" x14ac:dyDescent="0.3">
      <c r="A4213" s="4">
        <v>39220</v>
      </c>
      <c r="B4213" s="3">
        <v>1156.6759999999999</v>
      </c>
      <c r="C4213" s="3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</row>
    <row r="4214" spans="1:15" x14ac:dyDescent="0.3">
      <c r="A4214" s="4">
        <v>39223</v>
      </c>
      <c r="B4214" s="3">
        <v>1181.4159999999999</v>
      </c>
      <c r="C4214" s="3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</row>
    <row r="4215" spans="1:15" x14ac:dyDescent="0.3">
      <c r="A4215" s="4">
        <v>39224</v>
      </c>
      <c r="B4215" s="3">
        <v>1198.4090000000001</v>
      </c>
      <c r="C4215" s="3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</row>
    <row r="4216" spans="1:15" x14ac:dyDescent="0.3">
      <c r="A4216" s="4">
        <v>39225</v>
      </c>
      <c r="B4216" s="3">
        <v>1223.9829999999999</v>
      </c>
      <c r="C4216" s="3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</row>
    <row r="4217" spans="1:15" x14ac:dyDescent="0.3">
      <c r="A4217" s="4">
        <v>39226</v>
      </c>
      <c r="B4217" s="3">
        <v>1215.1679999999999</v>
      </c>
      <c r="C4217" s="3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</row>
    <row r="4218" spans="1:15" x14ac:dyDescent="0.3">
      <c r="A4218" s="4">
        <v>39227</v>
      </c>
      <c r="B4218" s="3">
        <v>1234.998</v>
      </c>
      <c r="C4218" s="3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</row>
    <row r="4219" spans="1:15" x14ac:dyDescent="0.3">
      <c r="A4219" s="4">
        <v>39230</v>
      </c>
      <c r="B4219" s="3">
        <v>1264.0450000000001</v>
      </c>
      <c r="C4219" s="3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</row>
    <row r="4220" spans="1:15" x14ac:dyDescent="0.3">
      <c r="A4220" s="4">
        <v>39231</v>
      </c>
      <c r="B4220" s="3">
        <v>1292.442</v>
      </c>
      <c r="C4220" s="3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</row>
    <row r="4221" spans="1:15" x14ac:dyDescent="0.3">
      <c r="A4221" s="4">
        <v>39232</v>
      </c>
      <c r="B4221" s="3">
        <v>1199.454</v>
      </c>
      <c r="C4221" s="3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</row>
    <row r="4222" spans="1:15" x14ac:dyDescent="0.3">
      <c r="A4222" s="4">
        <v>39233</v>
      </c>
      <c r="B4222" s="3">
        <v>1187.509</v>
      </c>
      <c r="C4222" s="3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</row>
    <row r="4223" spans="1:15" x14ac:dyDescent="0.3">
      <c r="A4223" s="4">
        <v>39234</v>
      </c>
      <c r="B4223" s="3">
        <v>1128.5740000000001</v>
      </c>
      <c r="C4223" s="3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</row>
    <row r="4224" spans="1:15" x14ac:dyDescent="0.3">
      <c r="A4224" s="4">
        <v>39237</v>
      </c>
      <c r="B4224" s="3">
        <v>1039.895</v>
      </c>
      <c r="C4224" s="3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</row>
    <row r="4225" spans="1:15" x14ac:dyDescent="0.3">
      <c r="A4225" s="4">
        <v>39238</v>
      </c>
      <c r="B4225" s="3">
        <v>1066.0450000000001</v>
      </c>
      <c r="C4225" s="3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</row>
    <row r="4226" spans="1:15" x14ac:dyDescent="0.3">
      <c r="A4226" s="4">
        <v>39239</v>
      </c>
      <c r="B4226" s="3">
        <v>1086.2190000000001</v>
      </c>
      <c r="C4226" s="3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</row>
    <row r="4227" spans="1:15" x14ac:dyDescent="0.3">
      <c r="A4227" s="4">
        <v>39240</v>
      </c>
      <c r="B4227" s="3">
        <v>1126.8420000000001</v>
      </c>
      <c r="C4227" s="3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</row>
    <row r="4228" spans="1:15" x14ac:dyDescent="0.3">
      <c r="A4228" s="4">
        <v>39241</v>
      </c>
      <c r="B4228" s="3">
        <v>1145.223</v>
      </c>
      <c r="C4228" s="3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</row>
    <row r="4229" spans="1:15" x14ac:dyDescent="0.3">
      <c r="A4229" s="4">
        <v>39244</v>
      </c>
      <c r="B4229" s="3">
        <v>1173.258</v>
      </c>
      <c r="C4229" s="3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</row>
    <row r="4230" spans="1:15" x14ac:dyDescent="0.3">
      <c r="A4230" s="4">
        <v>39245</v>
      </c>
      <c r="B4230" s="3">
        <v>1204.249</v>
      </c>
      <c r="C4230" s="3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</row>
    <row r="4231" spans="1:15" x14ac:dyDescent="0.3">
      <c r="A4231" s="4">
        <v>39246</v>
      </c>
      <c r="B4231" s="3">
        <v>1234.0139999999999</v>
      </c>
      <c r="C4231" s="3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</row>
    <row r="4232" spans="1:15" x14ac:dyDescent="0.3">
      <c r="A4232" s="4">
        <v>39247</v>
      </c>
      <c r="B4232" s="3">
        <v>1221.1679999999999</v>
      </c>
      <c r="C4232" s="3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</row>
    <row r="4233" spans="1:15" x14ac:dyDescent="0.3">
      <c r="A4233" s="4">
        <v>39248</v>
      </c>
      <c r="B4233" s="3">
        <v>1223.0250000000001</v>
      </c>
      <c r="C4233" s="3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</row>
    <row r="4234" spans="1:15" x14ac:dyDescent="0.3">
      <c r="A4234" s="4">
        <v>39251</v>
      </c>
      <c r="B4234" s="3">
        <v>1257.7460000000001</v>
      </c>
      <c r="C4234" s="3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</row>
    <row r="4235" spans="1:15" x14ac:dyDescent="0.3">
      <c r="A4235" s="4">
        <v>39252</v>
      </c>
      <c r="B4235" s="3">
        <v>1275.259</v>
      </c>
      <c r="C4235" s="3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</row>
    <row r="4236" spans="1:15" x14ac:dyDescent="0.3">
      <c r="A4236" s="4">
        <v>39253</v>
      </c>
      <c r="B4236" s="3">
        <v>1244.5830000000001</v>
      </c>
      <c r="C4236" s="3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</row>
    <row r="4237" spans="1:15" x14ac:dyDescent="0.3">
      <c r="A4237" s="4">
        <v>39254</v>
      </c>
      <c r="B4237" s="3">
        <v>1245.192</v>
      </c>
      <c r="C4237" s="3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</row>
    <row r="4238" spans="1:15" x14ac:dyDescent="0.3">
      <c r="A4238" s="4">
        <v>39255</v>
      </c>
      <c r="B4238" s="3">
        <v>1187.95</v>
      </c>
      <c r="C4238" s="3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</row>
    <row r="4239" spans="1:15" x14ac:dyDescent="0.3">
      <c r="A4239" s="4">
        <v>39258</v>
      </c>
      <c r="B4239" s="3">
        <v>1127.3710000000001</v>
      </c>
      <c r="C4239" s="3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</row>
    <row r="4240" spans="1:15" x14ac:dyDescent="0.3">
      <c r="A4240" s="4">
        <v>39259</v>
      </c>
      <c r="B4240" s="3">
        <v>1145.4670000000001</v>
      </c>
      <c r="C4240" s="3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</row>
    <row r="4241" spans="1:15" x14ac:dyDescent="0.3">
      <c r="A4241" s="4">
        <v>39260</v>
      </c>
      <c r="B4241" s="3">
        <v>1176.394</v>
      </c>
      <c r="C4241" s="3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</row>
    <row r="4242" spans="1:15" x14ac:dyDescent="0.3">
      <c r="A4242" s="4">
        <v>39261</v>
      </c>
      <c r="B4242" s="3">
        <v>1112.569</v>
      </c>
      <c r="C4242" s="3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</row>
    <row r="4243" spans="1:15" x14ac:dyDescent="0.3">
      <c r="A4243" s="4">
        <v>39262</v>
      </c>
      <c r="B4243" s="3">
        <v>1077.921</v>
      </c>
      <c r="C4243" s="3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</row>
    <row r="4244" spans="1:15" x14ac:dyDescent="0.3">
      <c r="A4244" s="4">
        <v>39265</v>
      </c>
      <c r="B4244" s="3">
        <v>1080.0640000000001</v>
      </c>
      <c r="C4244" s="3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</row>
    <row r="4245" spans="1:15" x14ac:dyDescent="0.3">
      <c r="A4245" s="4">
        <v>39266</v>
      </c>
      <c r="B4245" s="3">
        <v>1101.5650000000001</v>
      </c>
      <c r="C4245" s="3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</row>
    <row r="4246" spans="1:15" x14ac:dyDescent="0.3">
      <c r="A4246" s="4">
        <v>39267</v>
      </c>
      <c r="B4246" s="3">
        <v>1078.952</v>
      </c>
      <c r="C4246" s="3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</row>
    <row r="4247" spans="1:15" x14ac:dyDescent="0.3">
      <c r="A4247" s="4">
        <v>39268</v>
      </c>
      <c r="B4247" s="3">
        <v>1015.846</v>
      </c>
      <c r="C4247" s="3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</row>
    <row r="4248" spans="1:15" x14ac:dyDescent="0.3">
      <c r="A4248" s="4">
        <v>39269</v>
      </c>
      <c r="B4248" s="3">
        <v>1066.2190000000001</v>
      </c>
      <c r="C4248" s="3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</row>
    <row r="4249" spans="1:15" x14ac:dyDescent="0.3">
      <c r="A4249" s="4">
        <v>39272</v>
      </c>
      <c r="B4249" s="3">
        <v>1100.607</v>
      </c>
      <c r="C4249" s="3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</row>
    <row r="4250" spans="1:15" x14ac:dyDescent="0.3">
      <c r="A4250" s="4">
        <v>39273</v>
      </c>
      <c r="B4250" s="3">
        <v>1076.1010000000001</v>
      </c>
      <c r="C4250" s="3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</row>
    <row r="4251" spans="1:15" x14ac:dyDescent="0.3">
      <c r="A4251" s="4">
        <v>39274</v>
      </c>
      <c r="B4251" s="3">
        <v>1086.241</v>
      </c>
      <c r="C4251" s="3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</row>
    <row r="4252" spans="1:15" x14ac:dyDescent="0.3">
      <c r="A4252" s="4">
        <v>39275</v>
      </c>
      <c r="B4252" s="3">
        <v>1091.3689999999999</v>
      </c>
      <c r="C4252" s="3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</row>
    <row r="4253" spans="1:15" x14ac:dyDescent="0.3">
      <c r="A4253" s="4">
        <v>39276</v>
      </c>
      <c r="B4253" s="3">
        <v>1089.9949999999999</v>
      </c>
      <c r="C4253" s="3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</row>
    <row r="4254" spans="1:15" x14ac:dyDescent="0.3">
      <c r="A4254" s="4">
        <v>39279</v>
      </c>
      <c r="B4254" s="3">
        <v>1057.067</v>
      </c>
      <c r="C4254" s="3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</row>
    <row r="4255" spans="1:15" x14ac:dyDescent="0.3">
      <c r="A4255" s="4">
        <v>39280</v>
      </c>
      <c r="B4255" s="3">
        <v>1080.3119999999999</v>
      </c>
      <c r="C4255" s="3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</row>
    <row r="4256" spans="1:15" x14ac:dyDescent="0.3">
      <c r="A4256" s="4">
        <v>39281</v>
      </c>
      <c r="B4256" s="3">
        <v>1079.95</v>
      </c>
      <c r="C4256" s="3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</row>
    <row r="4257" spans="1:15" x14ac:dyDescent="0.3">
      <c r="A4257" s="4">
        <v>39282</v>
      </c>
      <c r="B4257" s="3">
        <v>1082.425</v>
      </c>
      <c r="C4257" s="3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</row>
    <row r="4258" spans="1:15" x14ac:dyDescent="0.3">
      <c r="A4258" s="4">
        <v>39283</v>
      </c>
      <c r="B4258" s="3">
        <v>1124.58</v>
      </c>
      <c r="C4258" s="3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</row>
    <row r="4259" spans="1:15" x14ac:dyDescent="0.3">
      <c r="A4259" s="4">
        <v>39286</v>
      </c>
      <c r="B4259" s="3">
        <v>1181.452</v>
      </c>
      <c r="C4259" s="3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</row>
    <row r="4260" spans="1:15" x14ac:dyDescent="0.3">
      <c r="A4260" s="4">
        <v>39287</v>
      </c>
      <c r="B4260" s="3">
        <v>1184.623</v>
      </c>
      <c r="C4260" s="3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</row>
    <row r="4261" spans="1:15" x14ac:dyDescent="0.3">
      <c r="A4261" s="4">
        <v>39288</v>
      </c>
      <c r="B4261" s="3">
        <v>1213.194</v>
      </c>
      <c r="C4261" s="3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</row>
    <row r="4262" spans="1:15" x14ac:dyDescent="0.3">
      <c r="A4262" s="4">
        <v>39289</v>
      </c>
      <c r="B4262" s="3">
        <v>1231.645</v>
      </c>
      <c r="C4262" s="3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</row>
    <row r="4263" spans="1:15" x14ac:dyDescent="0.3">
      <c r="A4263" s="4">
        <v>39290</v>
      </c>
      <c r="B4263" s="3">
        <v>1246.444</v>
      </c>
      <c r="C4263" s="3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</row>
    <row r="4264" spans="1:15" x14ac:dyDescent="0.3">
      <c r="A4264" s="4">
        <v>39293</v>
      </c>
      <c r="B4264" s="3">
        <v>1274.9269999999999</v>
      </c>
      <c r="C4264" s="3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</row>
    <row r="4265" spans="1:15" x14ac:dyDescent="0.3">
      <c r="A4265" s="4">
        <v>39294</v>
      </c>
      <c r="B4265" s="3">
        <v>1291.3140000000001</v>
      </c>
      <c r="C4265" s="3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</row>
    <row r="4266" spans="1:15" x14ac:dyDescent="0.3">
      <c r="A4266" s="4">
        <v>39295</v>
      </c>
      <c r="B4266" s="3">
        <v>1241.9469999999999</v>
      </c>
      <c r="C4266" s="3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</row>
    <row r="4267" spans="1:15" x14ac:dyDescent="0.3">
      <c r="A4267" s="4">
        <v>39296</v>
      </c>
      <c r="B4267" s="3">
        <v>1293.1389999999999</v>
      </c>
      <c r="C4267" s="3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</row>
    <row r="4268" spans="1:15" x14ac:dyDescent="0.3">
      <c r="A4268" s="4">
        <v>39297</v>
      </c>
      <c r="B4268" s="3">
        <v>1323.402</v>
      </c>
      <c r="C4268" s="3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</row>
    <row r="4269" spans="1:15" x14ac:dyDescent="0.3">
      <c r="A4269" s="4">
        <v>39300</v>
      </c>
      <c r="B4269" s="3">
        <v>1350.366</v>
      </c>
      <c r="C4269" s="3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</row>
    <row r="4270" spans="1:15" x14ac:dyDescent="0.3">
      <c r="A4270" s="4">
        <v>39301</v>
      </c>
      <c r="B4270" s="3">
        <v>1351.114</v>
      </c>
      <c r="C4270" s="3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</row>
    <row r="4271" spans="1:15" x14ac:dyDescent="0.3">
      <c r="A4271" s="4">
        <v>39302</v>
      </c>
      <c r="B4271" s="3">
        <v>1328.8320000000001</v>
      </c>
      <c r="C4271" s="3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</row>
    <row r="4272" spans="1:15" x14ac:dyDescent="0.3">
      <c r="A4272" s="4">
        <v>39303</v>
      </c>
      <c r="B4272" s="3">
        <v>1348.875</v>
      </c>
      <c r="C4272" s="3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</row>
    <row r="4273" spans="1:15" x14ac:dyDescent="0.3">
      <c r="A4273" s="4">
        <v>39304</v>
      </c>
      <c r="B4273" s="3">
        <v>1319.547</v>
      </c>
      <c r="C4273" s="3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</row>
    <row r="4274" spans="1:15" x14ac:dyDescent="0.3">
      <c r="A4274" s="4">
        <v>39307</v>
      </c>
      <c r="B4274" s="3">
        <v>1307.242</v>
      </c>
      <c r="C4274" s="3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</row>
    <row r="4275" spans="1:15" x14ac:dyDescent="0.3">
      <c r="A4275" s="4">
        <v>39308</v>
      </c>
      <c r="B4275" s="3">
        <v>1331.2159999999999</v>
      </c>
      <c r="C4275" s="3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</row>
    <row r="4276" spans="1:15" x14ac:dyDescent="0.3">
      <c r="A4276" s="4">
        <v>39309</v>
      </c>
      <c r="B4276" s="3">
        <v>1326.117</v>
      </c>
      <c r="C4276" s="3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</row>
    <row r="4277" spans="1:15" x14ac:dyDescent="0.3">
      <c r="A4277" s="4">
        <v>39310</v>
      </c>
      <c r="B4277" s="3">
        <v>1317.8979999999999</v>
      </c>
      <c r="C4277" s="3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</row>
    <row r="4278" spans="1:15" x14ac:dyDescent="0.3">
      <c r="A4278" s="4">
        <v>39311</v>
      </c>
      <c r="B4278" s="3">
        <v>1297.213</v>
      </c>
      <c r="C4278" s="3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</row>
    <row r="4279" spans="1:15" x14ac:dyDescent="0.3">
      <c r="A4279" s="4">
        <v>39314</v>
      </c>
      <c r="B4279" s="3">
        <v>1356.018</v>
      </c>
      <c r="C4279" s="3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</row>
    <row r="4280" spans="1:15" x14ac:dyDescent="0.3">
      <c r="A4280" s="4">
        <v>39315</v>
      </c>
      <c r="B4280" s="3">
        <v>1375.2809999999999</v>
      </c>
      <c r="C4280" s="3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</row>
    <row r="4281" spans="1:15" x14ac:dyDescent="0.3">
      <c r="A4281" s="4">
        <v>39316</v>
      </c>
      <c r="B4281" s="3">
        <v>1398.374</v>
      </c>
      <c r="C4281" s="3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</row>
    <row r="4282" spans="1:15" x14ac:dyDescent="0.3">
      <c r="A4282" s="4">
        <v>39317</v>
      </c>
      <c r="B4282" s="3">
        <v>1415.1790000000001</v>
      </c>
      <c r="C4282" s="3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</row>
    <row r="4283" spans="1:15" x14ac:dyDescent="0.3">
      <c r="A4283" s="4">
        <v>39318</v>
      </c>
      <c r="B4283" s="3">
        <v>1431.277</v>
      </c>
      <c r="C4283" s="3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</row>
    <row r="4284" spans="1:15" x14ac:dyDescent="0.3">
      <c r="A4284" s="4">
        <v>39321</v>
      </c>
      <c r="B4284" s="3">
        <v>1434.152</v>
      </c>
      <c r="C4284" s="3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</row>
    <row r="4285" spans="1:15" x14ac:dyDescent="0.3">
      <c r="A4285" s="4">
        <v>39322</v>
      </c>
      <c r="B4285" s="3">
        <v>1435.4580000000001</v>
      </c>
      <c r="C4285" s="3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</row>
    <row r="4286" spans="1:15" x14ac:dyDescent="0.3">
      <c r="A4286" s="4">
        <v>39323</v>
      </c>
      <c r="B4286" s="3">
        <v>1411.5989999999999</v>
      </c>
      <c r="C4286" s="3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</row>
    <row r="4287" spans="1:15" x14ac:dyDescent="0.3">
      <c r="A4287" s="4">
        <v>39324</v>
      </c>
      <c r="B4287" s="3">
        <v>1439.7950000000001</v>
      </c>
      <c r="C4287" s="3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</row>
    <row r="4288" spans="1:15" x14ac:dyDescent="0.3">
      <c r="A4288" s="4">
        <v>39325</v>
      </c>
      <c r="B4288" s="3">
        <v>1457.8340000000001</v>
      </c>
      <c r="C4288" s="3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</row>
    <row r="4289" spans="1:15" x14ac:dyDescent="0.3">
      <c r="A4289" s="4">
        <v>39328</v>
      </c>
      <c r="B4289" s="3">
        <v>1487.893</v>
      </c>
      <c r="C4289" s="3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</row>
    <row r="4290" spans="1:15" x14ac:dyDescent="0.3">
      <c r="A4290" s="4">
        <v>39329</v>
      </c>
      <c r="B4290" s="3">
        <v>1470.386</v>
      </c>
      <c r="C4290" s="3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</row>
    <row r="4291" spans="1:15" x14ac:dyDescent="0.3">
      <c r="A4291" s="4">
        <v>39330</v>
      </c>
      <c r="B4291" s="3">
        <v>1476.097</v>
      </c>
      <c r="C4291" s="3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</row>
    <row r="4292" spans="1:15" x14ac:dyDescent="0.3">
      <c r="A4292" s="4">
        <v>39331</v>
      </c>
      <c r="B4292" s="3">
        <v>1486.175</v>
      </c>
      <c r="C4292" s="3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</row>
    <row r="4293" spans="1:15" x14ac:dyDescent="0.3">
      <c r="A4293" s="4">
        <v>39332</v>
      </c>
      <c r="B4293" s="3">
        <v>1457.8030000000001</v>
      </c>
      <c r="C4293" s="3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</row>
    <row r="4294" spans="1:15" x14ac:dyDescent="0.3">
      <c r="A4294" s="4">
        <v>39335</v>
      </c>
      <c r="B4294" s="3">
        <v>1479.1210000000001</v>
      </c>
      <c r="C4294" s="3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</row>
    <row r="4295" spans="1:15" x14ac:dyDescent="0.3">
      <c r="A4295" s="4">
        <v>39336</v>
      </c>
      <c r="B4295" s="3">
        <v>1401.021</v>
      </c>
      <c r="C4295" s="3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</row>
    <row r="4296" spans="1:15" x14ac:dyDescent="0.3">
      <c r="A4296" s="4">
        <v>39337</v>
      </c>
      <c r="B4296" s="3">
        <v>1421.4369999999999</v>
      </c>
      <c r="C4296" s="3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</row>
    <row r="4297" spans="1:15" x14ac:dyDescent="0.3">
      <c r="A4297" s="4">
        <v>39338</v>
      </c>
      <c r="B4297" s="3">
        <v>1458.9090000000001</v>
      </c>
      <c r="C4297" s="3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</row>
    <row r="4298" spans="1:15" x14ac:dyDescent="0.3">
      <c r="A4298" s="4">
        <v>39339</v>
      </c>
      <c r="B4298" s="3">
        <v>1482.8579999999999</v>
      </c>
      <c r="C4298" s="3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</row>
    <row r="4299" spans="1:15" x14ac:dyDescent="0.3">
      <c r="A4299" s="4">
        <v>39342</v>
      </c>
      <c r="B4299" s="3">
        <v>1512.298</v>
      </c>
      <c r="C4299" s="3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</row>
    <row r="4300" spans="1:15" x14ac:dyDescent="0.3">
      <c r="A4300" s="4">
        <v>39343</v>
      </c>
      <c r="B4300" s="3">
        <v>1508.8209999999999</v>
      </c>
      <c r="C4300" s="3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</row>
    <row r="4301" spans="1:15" x14ac:dyDescent="0.3">
      <c r="A4301" s="4">
        <v>39344</v>
      </c>
      <c r="B4301" s="3">
        <v>1489.829</v>
      </c>
      <c r="C4301" s="3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</row>
    <row r="4302" spans="1:15" x14ac:dyDescent="0.3">
      <c r="A4302" s="4">
        <v>39345</v>
      </c>
      <c r="B4302" s="3">
        <v>1505.771</v>
      </c>
      <c r="C4302" s="3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</row>
    <row r="4303" spans="1:15" x14ac:dyDescent="0.3">
      <c r="A4303" s="4">
        <v>39346</v>
      </c>
      <c r="B4303" s="3">
        <v>1499.0139999999999</v>
      </c>
      <c r="C4303" s="3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</row>
    <row r="4304" spans="1:15" x14ac:dyDescent="0.3">
      <c r="A4304" s="4">
        <v>39349</v>
      </c>
      <c r="B4304" s="3">
        <v>1506.2339999999999</v>
      </c>
      <c r="C4304" s="3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</row>
    <row r="4305" spans="1:15" x14ac:dyDescent="0.3">
      <c r="A4305" s="4">
        <v>39350</v>
      </c>
      <c r="B4305" s="3">
        <v>1492.5309999999999</v>
      </c>
      <c r="C4305" s="3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</row>
    <row r="4306" spans="1:15" x14ac:dyDescent="0.3">
      <c r="A4306" s="4">
        <v>39351</v>
      </c>
      <c r="B4306" s="3">
        <v>1469.567</v>
      </c>
      <c r="C4306" s="3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</row>
    <row r="4307" spans="1:15" x14ac:dyDescent="0.3">
      <c r="A4307" s="4">
        <v>39352</v>
      </c>
      <c r="B4307" s="3">
        <v>1492.299</v>
      </c>
      <c r="C4307" s="3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</row>
    <row r="4308" spans="1:15" x14ac:dyDescent="0.3">
      <c r="A4308" s="4">
        <v>39353</v>
      </c>
      <c r="B4308" s="3">
        <v>1532.6659999999999</v>
      </c>
      <c r="C4308" s="3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</row>
    <row r="4309" spans="1:15" x14ac:dyDescent="0.3">
      <c r="A4309" s="4">
        <v>39356</v>
      </c>
      <c r="B4309" s="3">
        <v>1532.6659999999999</v>
      </c>
      <c r="C4309" s="3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</row>
    <row r="4310" spans="1:15" x14ac:dyDescent="0.3">
      <c r="A4310" s="4">
        <v>39357</v>
      </c>
      <c r="B4310" s="3">
        <v>1532.6659999999999</v>
      </c>
      <c r="C4310" s="3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</row>
    <row r="4311" spans="1:15" x14ac:dyDescent="0.3">
      <c r="A4311" s="4">
        <v>39358</v>
      </c>
      <c r="B4311" s="3">
        <v>1532.6659999999999</v>
      </c>
      <c r="C4311" s="3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</row>
    <row r="4312" spans="1:15" x14ac:dyDescent="0.3">
      <c r="A4312" s="4">
        <v>39359</v>
      </c>
      <c r="B4312" s="3">
        <v>1532.6659999999999</v>
      </c>
      <c r="C4312" s="3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</row>
    <row r="4313" spans="1:15" x14ac:dyDescent="0.3">
      <c r="A4313" s="4">
        <v>39360</v>
      </c>
      <c r="B4313" s="3">
        <v>1532.6659999999999</v>
      </c>
      <c r="C4313" s="3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</row>
    <row r="4314" spans="1:15" x14ac:dyDescent="0.3">
      <c r="A4314" s="4">
        <v>39363</v>
      </c>
      <c r="B4314" s="3">
        <v>1541.354</v>
      </c>
      <c r="C4314" s="3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</row>
    <row r="4315" spans="1:15" x14ac:dyDescent="0.3">
      <c r="A4315" s="4">
        <v>39364</v>
      </c>
      <c r="B4315" s="3">
        <v>1551.193</v>
      </c>
      <c r="C4315" s="3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</row>
    <row r="4316" spans="1:15" x14ac:dyDescent="0.3">
      <c r="A4316" s="4">
        <v>39365</v>
      </c>
      <c r="B4316" s="3">
        <v>1543.7860000000001</v>
      </c>
      <c r="C4316" s="3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</row>
    <row r="4317" spans="1:15" x14ac:dyDescent="0.3">
      <c r="A4317" s="4">
        <v>39366</v>
      </c>
      <c r="B4317" s="3">
        <v>1535.1849999999999</v>
      </c>
      <c r="C4317" s="3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</row>
    <row r="4318" spans="1:15" x14ac:dyDescent="0.3">
      <c r="A4318" s="4">
        <v>39367</v>
      </c>
      <c r="B4318" s="3">
        <v>1517.6310000000001</v>
      </c>
      <c r="C4318" s="3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</row>
    <row r="4319" spans="1:15" x14ac:dyDescent="0.3">
      <c r="A4319" s="4">
        <v>39370</v>
      </c>
      <c r="B4319" s="3">
        <v>1524.5709999999999</v>
      </c>
      <c r="C4319" s="3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</row>
    <row r="4320" spans="1:15" x14ac:dyDescent="0.3">
      <c r="A4320" s="4">
        <v>39371</v>
      </c>
      <c r="B4320" s="3">
        <v>1540.13</v>
      </c>
      <c r="C4320" s="3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</row>
    <row r="4321" spans="1:15" x14ac:dyDescent="0.3">
      <c r="A4321" s="4">
        <v>39372</v>
      </c>
      <c r="B4321" s="3">
        <v>1533.2739999999999</v>
      </c>
      <c r="C4321" s="3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</row>
    <row r="4322" spans="1:15" x14ac:dyDescent="0.3">
      <c r="A4322" s="4">
        <v>39373</v>
      </c>
      <c r="B4322" s="3">
        <v>1494.5920000000001</v>
      </c>
      <c r="C4322" s="3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</row>
    <row r="4323" spans="1:15" x14ac:dyDescent="0.3">
      <c r="A4323" s="4">
        <v>39374</v>
      </c>
      <c r="B4323" s="3">
        <v>1494.433</v>
      </c>
      <c r="C4323" s="3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</row>
    <row r="4324" spans="1:15" x14ac:dyDescent="0.3">
      <c r="A4324" s="4">
        <v>39377</v>
      </c>
      <c r="B4324" s="3">
        <v>1452.778</v>
      </c>
      <c r="C4324" s="3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</row>
    <row r="4325" spans="1:15" x14ac:dyDescent="0.3">
      <c r="A4325" s="4">
        <v>39378</v>
      </c>
      <c r="B4325" s="3">
        <v>1461.4269999999999</v>
      </c>
      <c r="C4325" s="3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</row>
    <row r="4326" spans="1:15" x14ac:dyDescent="0.3">
      <c r="A4326" s="4">
        <v>39379</v>
      </c>
      <c r="B4326" s="3">
        <v>1453.0509999999999</v>
      </c>
      <c r="C4326" s="3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</row>
    <row r="4327" spans="1:15" x14ac:dyDescent="0.3">
      <c r="A4327" s="4">
        <v>39380</v>
      </c>
      <c r="B4327" s="3">
        <v>1374.1210000000001</v>
      </c>
      <c r="C4327" s="3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</row>
    <row r="4328" spans="1:15" x14ac:dyDescent="0.3">
      <c r="A4328" s="4">
        <v>39381</v>
      </c>
      <c r="B4328" s="3">
        <v>1378.056</v>
      </c>
      <c r="C4328" s="3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</row>
    <row r="4329" spans="1:15" x14ac:dyDescent="0.3">
      <c r="A4329" s="4">
        <v>39384</v>
      </c>
      <c r="B4329" s="3">
        <v>1403.856</v>
      </c>
      <c r="C4329" s="3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</row>
    <row r="4330" spans="1:15" x14ac:dyDescent="0.3">
      <c r="A4330" s="4">
        <v>39385</v>
      </c>
      <c r="B4330" s="3">
        <v>1427.7719999999999</v>
      </c>
      <c r="C4330" s="3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</row>
    <row r="4331" spans="1:15" x14ac:dyDescent="0.3">
      <c r="A4331" s="4">
        <v>39386</v>
      </c>
      <c r="B4331" s="3">
        <v>1463.537</v>
      </c>
      <c r="C4331" s="3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</row>
    <row r="4332" spans="1:15" x14ac:dyDescent="0.3">
      <c r="A4332" s="4">
        <v>39387</v>
      </c>
      <c r="B4332" s="3">
        <v>1427.8910000000001</v>
      </c>
      <c r="C4332" s="3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</row>
    <row r="4333" spans="1:15" x14ac:dyDescent="0.3">
      <c r="A4333" s="4">
        <v>39388</v>
      </c>
      <c r="B4333" s="3">
        <v>1386.634</v>
      </c>
      <c r="C4333" s="3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</row>
    <row r="4334" spans="1:15" x14ac:dyDescent="0.3">
      <c r="A4334" s="4">
        <v>39391</v>
      </c>
      <c r="B4334" s="3">
        <v>1377.1990000000001</v>
      </c>
      <c r="C4334" s="3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</row>
    <row r="4335" spans="1:15" x14ac:dyDescent="0.3">
      <c r="A4335" s="4">
        <v>39392</v>
      </c>
      <c r="B4335" s="3">
        <v>1379.655</v>
      </c>
      <c r="C4335" s="3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</row>
    <row r="4336" spans="1:15" x14ac:dyDescent="0.3">
      <c r="A4336" s="4">
        <v>39393</v>
      </c>
      <c r="B4336" s="3">
        <v>1379.3009999999999</v>
      </c>
      <c r="C4336" s="3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</row>
    <row r="4337" spans="1:15" x14ac:dyDescent="0.3">
      <c r="A4337" s="4">
        <v>39394</v>
      </c>
      <c r="B4337" s="3">
        <v>1321.048</v>
      </c>
      <c r="C4337" s="3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</row>
    <row r="4338" spans="1:15" x14ac:dyDescent="0.3">
      <c r="A4338" s="4">
        <v>39395</v>
      </c>
      <c r="B4338" s="3">
        <v>1300.778</v>
      </c>
      <c r="C4338" s="3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</row>
    <row r="4339" spans="1:15" x14ac:dyDescent="0.3">
      <c r="A4339" s="4">
        <v>39398</v>
      </c>
      <c r="B4339" s="3">
        <v>1280.7280000000001</v>
      </c>
      <c r="C4339" s="3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</row>
    <row r="4340" spans="1:15" x14ac:dyDescent="0.3">
      <c r="A4340" s="4">
        <v>39399</v>
      </c>
      <c r="B4340" s="3">
        <v>1271.739</v>
      </c>
      <c r="C4340" s="3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</row>
    <row r="4341" spans="1:15" x14ac:dyDescent="0.3">
      <c r="A4341" s="4">
        <v>39400</v>
      </c>
      <c r="B4341" s="3">
        <v>1319.4469999999999</v>
      </c>
      <c r="C4341" s="3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</row>
    <row r="4342" spans="1:15" x14ac:dyDescent="0.3">
      <c r="A4342" s="4">
        <v>39401</v>
      </c>
      <c r="B4342" s="3">
        <v>1301.5940000000001</v>
      </c>
      <c r="C4342" s="3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</row>
    <row r="4343" spans="1:15" x14ac:dyDescent="0.3">
      <c r="A4343" s="4">
        <v>39402</v>
      </c>
      <c r="B4343" s="3">
        <v>1287.973</v>
      </c>
      <c r="C4343" s="3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</row>
    <row r="4344" spans="1:15" x14ac:dyDescent="0.3">
      <c r="A4344" s="4">
        <v>39405</v>
      </c>
      <c r="B4344" s="3">
        <v>1303.749</v>
      </c>
      <c r="C4344" s="3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</row>
    <row r="4345" spans="1:15" x14ac:dyDescent="0.3">
      <c r="A4345" s="4">
        <v>39406</v>
      </c>
      <c r="B4345" s="3">
        <v>1327.4770000000001</v>
      </c>
      <c r="C4345" s="3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</row>
    <row r="4346" spans="1:15" x14ac:dyDescent="0.3">
      <c r="A4346" s="4">
        <v>39407</v>
      </c>
      <c r="B4346" s="3">
        <v>1313.819</v>
      </c>
      <c r="C4346" s="3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</row>
    <row r="4347" spans="1:15" x14ac:dyDescent="0.3">
      <c r="A4347" s="4">
        <v>39408</v>
      </c>
      <c r="B4347" s="3">
        <v>1253.2829999999999</v>
      </c>
      <c r="C4347" s="3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</row>
    <row r="4348" spans="1:15" x14ac:dyDescent="0.3">
      <c r="A4348" s="4">
        <v>39409</v>
      </c>
      <c r="B4348" s="3">
        <v>1272.1400000000001</v>
      </c>
      <c r="C4348" s="3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</row>
    <row r="4349" spans="1:15" x14ac:dyDescent="0.3">
      <c r="A4349" s="4">
        <v>39412</v>
      </c>
      <c r="B4349" s="3">
        <v>1259.0630000000001</v>
      </c>
      <c r="C4349" s="3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</row>
    <row r="4350" spans="1:15" x14ac:dyDescent="0.3">
      <c r="A4350" s="4">
        <v>39413</v>
      </c>
      <c r="B4350" s="3">
        <v>1239.42</v>
      </c>
      <c r="C4350" s="3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</row>
    <row r="4351" spans="1:15" x14ac:dyDescent="0.3">
      <c r="A4351" s="4">
        <v>39414</v>
      </c>
      <c r="B4351" s="3">
        <v>1219.981</v>
      </c>
      <c r="C4351" s="3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</row>
    <row r="4352" spans="1:15" x14ac:dyDescent="0.3">
      <c r="A4352" s="4">
        <v>39415</v>
      </c>
      <c r="B4352" s="3">
        <v>1257.2670000000001</v>
      </c>
      <c r="C4352" s="3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</row>
    <row r="4353" spans="1:15" x14ac:dyDescent="0.3">
      <c r="A4353" s="4">
        <v>39416</v>
      </c>
      <c r="B4353" s="3">
        <v>1236.3050000000001</v>
      </c>
      <c r="C4353" s="3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</row>
    <row r="4354" spans="1:15" x14ac:dyDescent="0.3">
      <c r="A4354" s="4">
        <v>39419</v>
      </c>
      <c r="B4354" s="3">
        <v>1249.2439999999999</v>
      </c>
      <c r="C4354" s="3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</row>
    <row r="4355" spans="1:15" x14ac:dyDescent="0.3">
      <c r="A4355" s="4">
        <v>39420</v>
      </c>
      <c r="B4355" s="3">
        <v>1261.269</v>
      </c>
      <c r="C4355" s="3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</row>
    <row r="4356" spans="1:15" x14ac:dyDescent="0.3">
      <c r="A4356" s="4">
        <v>39421</v>
      </c>
      <c r="B4356" s="3">
        <v>1296.7149999999999</v>
      </c>
      <c r="C4356" s="3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</row>
    <row r="4357" spans="1:15" x14ac:dyDescent="0.3">
      <c r="A4357" s="4">
        <v>39422</v>
      </c>
      <c r="B4357" s="3">
        <v>1297.587</v>
      </c>
      <c r="C4357" s="3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</row>
    <row r="4358" spans="1:15" x14ac:dyDescent="0.3">
      <c r="A4358" s="4">
        <v>39423</v>
      </c>
      <c r="B4358" s="3">
        <v>1318.5619999999999</v>
      </c>
      <c r="C4358" s="3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</row>
    <row r="4359" spans="1:15" x14ac:dyDescent="0.3">
      <c r="A4359" s="4">
        <v>39426</v>
      </c>
      <c r="B4359" s="3">
        <v>1352.655</v>
      </c>
      <c r="C4359" s="3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</row>
    <row r="4360" spans="1:15" x14ac:dyDescent="0.3">
      <c r="A4360" s="4">
        <v>39427</v>
      </c>
      <c r="B4360" s="3">
        <v>1357.0260000000001</v>
      </c>
      <c r="C4360" s="3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</row>
    <row r="4361" spans="1:15" x14ac:dyDescent="0.3">
      <c r="A4361" s="4">
        <v>39428</v>
      </c>
      <c r="B4361" s="3">
        <v>1352.53</v>
      </c>
      <c r="C4361" s="3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</row>
    <row r="4362" spans="1:15" x14ac:dyDescent="0.3">
      <c r="A4362" s="4">
        <v>39429</v>
      </c>
      <c r="B4362" s="3">
        <v>1302.2470000000001</v>
      </c>
      <c r="C4362" s="3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</row>
    <row r="4363" spans="1:15" x14ac:dyDescent="0.3">
      <c r="A4363" s="4">
        <v>39430</v>
      </c>
      <c r="B4363" s="3">
        <v>1331.7360000000001</v>
      </c>
      <c r="C4363" s="3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</row>
    <row r="4364" spans="1:15" x14ac:dyDescent="0.3">
      <c r="A4364" s="4">
        <v>39433</v>
      </c>
      <c r="B4364" s="3">
        <v>1319.201</v>
      </c>
      <c r="C4364" s="3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</row>
    <row r="4365" spans="1:15" x14ac:dyDescent="0.3">
      <c r="A4365" s="4">
        <v>39434</v>
      </c>
      <c r="B4365" s="3">
        <v>1309.973</v>
      </c>
      <c r="C4365" s="3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</row>
    <row r="4366" spans="1:15" x14ac:dyDescent="0.3">
      <c r="A4366" s="4">
        <v>39435</v>
      </c>
      <c r="B4366" s="3">
        <v>1339.0909999999999</v>
      </c>
      <c r="C4366" s="3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</row>
    <row r="4367" spans="1:15" x14ac:dyDescent="0.3">
      <c r="A4367" s="4">
        <v>39436</v>
      </c>
      <c r="B4367" s="3">
        <v>1357.3910000000001</v>
      </c>
      <c r="C4367" s="3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</row>
    <row r="4368" spans="1:15" x14ac:dyDescent="0.3">
      <c r="A4368" s="4">
        <v>39437</v>
      </c>
      <c r="B4368" s="3">
        <v>1375.8869999999999</v>
      </c>
      <c r="C4368" s="3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</row>
    <row r="4369" spans="1:15" x14ac:dyDescent="0.3">
      <c r="A4369" s="4">
        <v>39440</v>
      </c>
      <c r="B4369" s="3">
        <v>1399.5820000000001</v>
      </c>
      <c r="C4369" s="3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</row>
    <row r="4370" spans="1:15" x14ac:dyDescent="0.3">
      <c r="A4370" s="4">
        <v>39441</v>
      </c>
      <c r="B4370" s="3">
        <v>1409.806</v>
      </c>
      <c r="C4370" s="3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</row>
    <row r="4371" spans="1:15" x14ac:dyDescent="0.3">
      <c r="A4371" s="4">
        <v>39442</v>
      </c>
      <c r="B4371" s="3">
        <v>1433.058</v>
      </c>
      <c r="C4371" s="3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</row>
    <row r="4372" spans="1:15" x14ac:dyDescent="0.3">
      <c r="A4372" s="4">
        <v>39443</v>
      </c>
      <c r="B4372" s="3">
        <v>1453.471</v>
      </c>
      <c r="C4372" s="3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</row>
    <row r="4373" spans="1:15" x14ac:dyDescent="0.3">
      <c r="A4373" s="4">
        <v>39444</v>
      </c>
      <c r="B4373" s="3">
        <v>1447.0239999999999</v>
      </c>
      <c r="C4373" s="3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</row>
    <row r="4374" spans="1:15" x14ac:dyDescent="0.3">
      <c r="A4374" s="4">
        <v>39447</v>
      </c>
      <c r="B4374" s="3">
        <v>1447.0239999999999</v>
      </c>
      <c r="C4374" s="3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</row>
    <row r="4375" spans="1:15" x14ac:dyDescent="0.3">
      <c r="A4375" s="4">
        <v>39448</v>
      </c>
      <c r="B4375" s="3">
        <v>1447.0239999999999</v>
      </c>
      <c r="C4375" s="3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</row>
    <row r="4376" spans="1:15" x14ac:dyDescent="0.3">
      <c r="A4376" s="4">
        <v>39449</v>
      </c>
      <c r="B4376" s="3">
        <v>1472.444</v>
      </c>
      <c r="C4376" s="3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</row>
    <row r="4377" spans="1:15" x14ac:dyDescent="0.3">
      <c r="A4377" s="4">
        <v>39450</v>
      </c>
      <c r="B4377" s="3">
        <v>1494.634</v>
      </c>
      <c r="C4377" s="3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</row>
    <row r="4378" spans="1:15" x14ac:dyDescent="0.3">
      <c r="A4378" s="4">
        <v>39451</v>
      </c>
      <c r="B4378" s="3">
        <v>1508.636</v>
      </c>
      <c r="C4378" s="3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</row>
    <row r="4379" spans="1:15" x14ac:dyDescent="0.3">
      <c r="A4379" s="4">
        <v>39454</v>
      </c>
      <c r="B4379" s="3">
        <v>1527.9970000000001</v>
      </c>
      <c r="C4379" s="3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</row>
    <row r="4380" spans="1:15" x14ac:dyDescent="0.3">
      <c r="A4380" s="4">
        <v>39455</v>
      </c>
      <c r="B4380" s="3">
        <v>1505.5609999999999</v>
      </c>
      <c r="C4380" s="3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</row>
    <row r="4381" spans="1:15" x14ac:dyDescent="0.3">
      <c r="A4381" s="4">
        <v>39456</v>
      </c>
      <c r="B4381" s="3">
        <v>1539.6279999999999</v>
      </c>
      <c r="C4381" s="3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</row>
    <row r="4382" spans="1:15" x14ac:dyDescent="0.3">
      <c r="A4382" s="4">
        <v>39457</v>
      </c>
      <c r="B4382" s="3">
        <v>1556.2660000000001</v>
      </c>
      <c r="C4382" s="3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</row>
    <row r="4383" spans="1:15" x14ac:dyDescent="0.3">
      <c r="A4383" s="4">
        <v>39458</v>
      </c>
      <c r="B4383" s="3">
        <v>1554.0429999999999</v>
      </c>
      <c r="C4383" s="3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</row>
    <row r="4384" spans="1:15" x14ac:dyDescent="0.3">
      <c r="A4384" s="4">
        <v>39461</v>
      </c>
      <c r="B4384" s="3">
        <v>1570.396</v>
      </c>
      <c r="C4384" s="3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</row>
    <row r="4385" spans="1:15" x14ac:dyDescent="0.3">
      <c r="A4385" s="4">
        <v>39462</v>
      </c>
      <c r="B4385" s="3">
        <v>1576.501</v>
      </c>
      <c r="C4385" s="3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</row>
    <row r="4386" spans="1:15" x14ac:dyDescent="0.3">
      <c r="A4386" s="4">
        <v>39463</v>
      </c>
      <c r="B4386" s="3">
        <v>1538.356</v>
      </c>
      <c r="C4386" s="3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</row>
    <row r="4387" spans="1:15" x14ac:dyDescent="0.3">
      <c r="A4387" s="4">
        <v>39464</v>
      </c>
      <c r="B4387" s="3">
        <v>1501.354</v>
      </c>
      <c r="C4387" s="3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</row>
    <row r="4388" spans="1:15" x14ac:dyDescent="0.3">
      <c r="A4388" s="4">
        <v>39465</v>
      </c>
      <c r="B4388" s="3">
        <v>1518.2719999999999</v>
      </c>
      <c r="C4388" s="3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</row>
    <row r="4389" spans="1:15" x14ac:dyDescent="0.3">
      <c r="A4389" s="4">
        <v>39468</v>
      </c>
      <c r="B4389" s="3">
        <v>1448.1769999999999</v>
      </c>
      <c r="C4389" s="3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</row>
    <row r="4390" spans="1:15" x14ac:dyDescent="0.3">
      <c r="A4390" s="4">
        <v>39469</v>
      </c>
      <c r="B4390" s="3">
        <v>1337.2349999999999</v>
      </c>
      <c r="C4390" s="3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</row>
    <row r="4391" spans="1:15" x14ac:dyDescent="0.3">
      <c r="A4391" s="4">
        <v>39470</v>
      </c>
      <c r="B4391" s="3">
        <v>1400.856</v>
      </c>
      <c r="C4391" s="3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</row>
    <row r="4392" spans="1:15" x14ac:dyDescent="0.3">
      <c r="A4392" s="4">
        <v>39471</v>
      </c>
      <c r="B4392" s="3">
        <v>1427.2170000000001</v>
      </c>
      <c r="C4392" s="3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</row>
    <row r="4393" spans="1:15" x14ac:dyDescent="0.3">
      <c r="A4393" s="4">
        <v>39472</v>
      </c>
      <c r="B4393" s="3">
        <v>1434.2049999999999</v>
      </c>
      <c r="C4393" s="3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</row>
    <row r="4394" spans="1:15" x14ac:dyDescent="0.3">
      <c r="A4394" s="4">
        <v>39475</v>
      </c>
      <c r="B4394" s="3">
        <v>1335.96</v>
      </c>
      <c r="C4394" s="3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</row>
    <row r="4395" spans="1:15" x14ac:dyDescent="0.3">
      <c r="A4395" s="4">
        <v>39476</v>
      </c>
      <c r="B4395" s="3">
        <v>1344.7940000000001</v>
      </c>
      <c r="C4395" s="3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</row>
    <row r="4396" spans="1:15" x14ac:dyDescent="0.3">
      <c r="A4396" s="4">
        <v>39477</v>
      </c>
      <c r="B4396" s="3">
        <v>1347.806</v>
      </c>
      <c r="C4396" s="3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</row>
    <row r="4397" spans="1:15" x14ac:dyDescent="0.3">
      <c r="A4397" s="4">
        <v>39478</v>
      </c>
      <c r="B4397" s="3">
        <v>1311.289</v>
      </c>
      <c r="C4397" s="3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</row>
    <row r="4398" spans="1:15" x14ac:dyDescent="0.3">
      <c r="A4398" s="4">
        <v>39479</v>
      </c>
      <c r="B4398" s="3">
        <v>1274.921</v>
      </c>
      <c r="C4398" s="3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</row>
    <row r="4399" spans="1:15" x14ac:dyDescent="0.3">
      <c r="A4399" s="4">
        <v>39482</v>
      </c>
      <c r="B4399" s="3">
        <v>1375.729</v>
      </c>
      <c r="C4399" s="3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</row>
    <row r="4400" spans="1:15" x14ac:dyDescent="0.3">
      <c r="A4400" s="4">
        <v>39483</v>
      </c>
      <c r="B4400" s="3">
        <v>1376.84</v>
      </c>
      <c r="C4400" s="3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</row>
    <row r="4401" spans="1:15" x14ac:dyDescent="0.3">
      <c r="A4401" s="4">
        <v>39484</v>
      </c>
      <c r="B4401" s="3">
        <v>1376.84</v>
      </c>
      <c r="C4401" s="3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</row>
    <row r="4402" spans="1:15" x14ac:dyDescent="0.3">
      <c r="A4402" s="4">
        <v>39485</v>
      </c>
      <c r="B4402" s="3">
        <v>1376.84</v>
      </c>
      <c r="C4402" s="3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</row>
    <row r="4403" spans="1:15" x14ac:dyDescent="0.3">
      <c r="A4403" s="4">
        <v>39486</v>
      </c>
      <c r="B4403" s="3">
        <v>1376.84</v>
      </c>
      <c r="C4403" s="3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</row>
    <row r="4404" spans="1:15" x14ac:dyDescent="0.3">
      <c r="A4404" s="4">
        <v>39489</v>
      </c>
      <c r="B4404" s="3">
        <v>1376.84</v>
      </c>
      <c r="C4404" s="3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</row>
    <row r="4405" spans="1:15" x14ac:dyDescent="0.3">
      <c r="A4405" s="4">
        <v>39490</v>
      </c>
      <c r="B4405" s="3">
        <v>1376.84</v>
      </c>
      <c r="C4405" s="3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</row>
    <row r="4406" spans="1:15" x14ac:dyDescent="0.3">
      <c r="A4406" s="4">
        <v>39491</v>
      </c>
      <c r="B4406" s="3">
        <v>1360.64</v>
      </c>
      <c r="C4406" s="3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</row>
    <row r="4407" spans="1:15" x14ac:dyDescent="0.3">
      <c r="A4407" s="4">
        <v>39492</v>
      </c>
      <c r="B4407" s="3">
        <v>1381.117</v>
      </c>
      <c r="C4407" s="3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</row>
    <row r="4408" spans="1:15" x14ac:dyDescent="0.3">
      <c r="A4408" s="4">
        <v>39493</v>
      </c>
      <c r="B4408" s="3">
        <v>1371.011</v>
      </c>
      <c r="C4408" s="3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</row>
    <row r="4409" spans="1:15" x14ac:dyDescent="0.3">
      <c r="A4409" s="4">
        <v>39496</v>
      </c>
      <c r="B4409" s="3">
        <v>1405.326</v>
      </c>
      <c r="C4409" s="3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</row>
    <row r="4410" spans="1:15" x14ac:dyDescent="0.3">
      <c r="A4410" s="4">
        <v>39497</v>
      </c>
      <c r="B4410" s="3">
        <v>1435.58</v>
      </c>
      <c r="C4410" s="3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</row>
    <row r="4411" spans="1:15" x14ac:dyDescent="0.3">
      <c r="A4411" s="4">
        <v>39498</v>
      </c>
      <c r="B4411" s="3">
        <v>1417.0160000000001</v>
      </c>
      <c r="C4411" s="3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</row>
    <row r="4412" spans="1:15" x14ac:dyDescent="0.3">
      <c r="A4412" s="4">
        <v>39499</v>
      </c>
      <c r="B4412" s="3">
        <v>1423.2049999999999</v>
      </c>
      <c r="C4412" s="3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</row>
    <row r="4413" spans="1:15" x14ac:dyDescent="0.3">
      <c r="A4413" s="4">
        <v>39500</v>
      </c>
      <c r="B4413" s="3">
        <v>1381.998</v>
      </c>
      <c r="C4413" s="3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</row>
    <row r="4414" spans="1:15" x14ac:dyDescent="0.3">
      <c r="A4414" s="4">
        <v>39503</v>
      </c>
      <c r="B4414" s="3">
        <v>1331.23</v>
      </c>
      <c r="C4414" s="3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</row>
    <row r="4415" spans="1:15" x14ac:dyDescent="0.3">
      <c r="A4415" s="4">
        <v>39504</v>
      </c>
      <c r="B4415" s="3">
        <v>1322.3240000000001</v>
      </c>
      <c r="C4415" s="3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</row>
    <row r="4416" spans="1:15" x14ac:dyDescent="0.3">
      <c r="A4416" s="4">
        <v>39505</v>
      </c>
      <c r="B4416" s="3">
        <v>1355.3050000000001</v>
      </c>
      <c r="C4416" s="3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</row>
    <row r="4417" spans="1:15" x14ac:dyDescent="0.3">
      <c r="A4417" s="4">
        <v>39506</v>
      </c>
      <c r="B4417" s="3">
        <v>1356.606</v>
      </c>
      <c r="C4417" s="3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</row>
    <row r="4418" spans="1:15" x14ac:dyDescent="0.3">
      <c r="A4418" s="4">
        <v>39507</v>
      </c>
      <c r="B4418" s="3">
        <v>1373.89</v>
      </c>
      <c r="C4418" s="3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</row>
    <row r="4419" spans="1:15" x14ac:dyDescent="0.3">
      <c r="A4419" s="4">
        <v>39510</v>
      </c>
      <c r="B4419" s="3">
        <v>1410.579</v>
      </c>
      <c r="C4419" s="3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</row>
    <row r="4420" spans="1:15" x14ac:dyDescent="0.3">
      <c r="A4420" s="4">
        <v>39511</v>
      </c>
      <c r="B4420" s="3">
        <v>1388.4580000000001</v>
      </c>
      <c r="C4420" s="3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</row>
    <row r="4421" spans="1:15" x14ac:dyDescent="0.3">
      <c r="A4421" s="4">
        <v>39512</v>
      </c>
      <c r="B4421" s="3">
        <v>1380.885</v>
      </c>
      <c r="C4421" s="3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</row>
    <row r="4422" spans="1:15" x14ac:dyDescent="0.3">
      <c r="A4422" s="4">
        <v>39513</v>
      </c>
      <c r="B4422" s="3">
        <v>1388.1030000000001</v>
      </c>
      <c r="C4422" s="3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</row>
    <row r="4423" spans="1:15" x14ac:dyDescent="0.3">
      <c r="A4423" s="4">
        <v>39514</v>
      </c>
      <c r="B4423" s="3">
        <v>1369.8389999999999</v>
      </c>
      <c r="C4423" s="3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</row>
    <row r="4424" spans="1:15" x14ac:dyDescent="0.3">
      <c r="A4424" s="4">
        <v>39517</v>
      </c>
      <c r="B4424" s="3">
        <v>1319.011</v>
      </c>
      <c r="C4424" s="3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</row>
    <row r="4425" spans="1:15" x14ac:dyDescent="0.3">
      <c r="A4425" s="4">
        <v>39518</v>
      </c>
      <c r="B4425" s="3">
        <v>1324.383</v>
      </c>
      <c r="C4425" s="3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</row>
    <row r="4426" spans="1:15" x14ac:dyDescent="0.3">
      <c r="A4426" s="4">
        <v>39519</v>
      </c>
      <c r="B4426" s="3">
        <v>1290.751</v>
      </c>
      <c r="C4426" s="3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</row>
    <row r="4427" spans="1:15" x14ac:dyDescent="0.3">
      <c r="A4427" s="4">
        <v>39520</v>
      </c>
      <c r="B4427" s="3">
        <v>1248.1880000000001</v>
      </c>
      <c r="C4427" s="3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</row>
    <row r="4428" spans="1:15" x14ac:dyDescent="0.3">
      <c r="A4428" s="4">
        <v>39521</v>
      </c>
      <c r="B4428" s="3">
        <v>1237.2950000000001</v>
      </c>
      <c r="C4428" s="3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</row>
    <row r="4429" spans="1:15" x14ac:dyDescent="0.3">
      <c r="A4429" s="4">
        <v>39524</v>
      </c>
      <c r="B4429" s="3">
        <v>1158.886</v>
      </c>
      <c r="C4429" s="3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</row>
    <row r="4430" spans="1:15" x14ac:dyDescent="0.3">
      <c r="A4430" s="4">
        <v>39525</v>
      </c>
      <c r="B4430" s="3">
        <v>1082.2829999999999</v>
      </c>
      <c r="C4430" s="3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</row>
    <row r="4431" spans="1:15" x14ac:dyDescent="0.3">
      <c r="A4431" s="4">
        <v>39526</v>
      </c>
      <c r="B4431" s="3">
        <v>1120.0440000000001</v>
      </c>
      <c r="C4431" s="3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</row>
    <row r="4432" spans="1:15" x14ac:dyDescent="0.3">
      <c r="A4432" s="4">
        <v>39527</v>
      </c>
      <c r="B4432" s="3">
        <v>1156.6759999999999</v>
      </c>
      <c r="C4432" s="3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</row>
    <row r="4433" spans="1:15" x14ac:dyDescent="0.3">
      <c r="A4433" s="4">
        <v>39528</v>
      </c>
      <c r="B4433" s="3">
        <v>1173.1369999999999</v>
      </c>
      <c r="C4433" s="3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</row>
    <row r="4434" spans="1:15" x14ac:dyDescent="0.3">
      <c r="A4434" s="4">
        <v>39531</v>
      </c>
      <c r="B4434" s="3">
        <v>1135.1569999999999</v>
      </c>
      <c r="C4434" s="3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</row>
    <row r="4435" spans="1:15" x14ac:dyDescent="0.3">
      <c r="A4435" s="4">
        <v>39532</v>
      </c>
      <c r="B4435" s="3">
        <v>1150.4690000000001</v>
      </c>
      <c r="C4435" s="3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</row>
    <row r="4436" spans="1:15" x14ac:dyDescent="0.3">
      <c r="A4436" s="4">
        <v>39533</v>
      </c>
      <c r="B4436" s="3">
        <v>1153.6420000000001</v>
      </c>
      <c r="C4436" s="3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</row>
    <row r="4437" spans="1:15" x14ac:dyDescent="0.3">
      <c r="A4437" s="4">
        <v>39534</v>
      </c>
      <c r="B4437" s="3">
        <v>1105.1179999999999</v>
      </c>
      <c r="C4437" s="3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</row>
    <row r="4438" spans="1:15" x14ac:dyDescent="0.3">
      <c r="A4438" s="4">
        <v>39535</v>
      </c>
      <c r="B4438" s="3">
        <v>1139.7329999999999</v>
      </c>
      <c r="C4438" s="3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</row>
    <row r="4439" spans="1:15" x14ac:dyDescent="0.3">
      <c r="A4439" s="4">
        <v>39538</v>
      </c>
      <c r="B4439" s="3">
        <v>1098.4929999999999</v>
      </c>
      <c r="C4439" s="3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</row>
    <row r="4440" spans="1:15" x14ac:dyDescent="0.3">
      <c r="A4440" s="4">
        <v>39539</v>
      </c>
      <c r="B4440" s="3">
        <v>1018.033</v>
      </c>
      <c r="C4440" s="3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</row>
    <row r="4441" spans="1:15" x14ac:dyDescent="0.3">
      <c r="A4441" s="4">
        <v>39540</v>
      </c>
      <c r="B4441" s="3">
        <v>980.28499999999997</v>
      </c>
      <c r="C4441" s="3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</row>
    <row r="4442" spans="1:15" x14ac:dyDescent="0.3">
      <c r="A4442" s="4">
        <v>39541</v>
      </c>
      <c r="B4442" s="3">
        <v>1005.894</v>
      </c>
      <c r="C4442" s="3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</row>
    <row r="4443" spans="1:15" x14ac:dyDescent="0.3">
      <c r="A4443" s="4">
        <v>39542</v>
      </c>
      <c r="B4443" s="3">
        <v>1005.894</v>
      </c>
      <c r="C4443" s="3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</row>
    <row r="4444" spans="1:15" x14ac:dyDescent="0.3">
      <c r="A4444" s="4">
        <v>39545</v>
      </c>
      <c r="B4444" s="3">
        <v>1067.625</v>
      </c>
      <c r="C4444" s="3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</row>
    <row r="4445" spans="1:15" x14ac:dyDescent="0.3">
      <c r="A4445" s="4">
        <v>39546</v>
      </c>
      <c r="B4445" s="3">
        <v>1087.856</v>
      </c>
      <c r="C4445" s="3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</row>
    <row r="4446" spans="1:15" x14ac:dyDescent="0.3">
      <c r="A4446" s="4">
        <v>39547</v>
      </c>
      <c r="B4446" s="3">
        <v>1044.204</v>
      </c>
      <c r="C4446" s="3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</row>
    <row r="4447" spans="1:15" x14ac:dyDescent="0.3">
      <c r="A4447" s="4">
        <v>39548</v>
      </c>
      <c r="B4447" s="3">
        <v>1067.037</v>
      </c>
      <c r="C4447" s="3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</row>
    <row r="4448" spans="1:15" x14ac:dyDescent="0.3">
      <c r="A4448" s="4">
        <v>39549</v>
      </c>
      <c r="B4448" s="3">
        <v>1077.0170000000001</v>
      </c>
      <c r="C4448" s="3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</row>
    <row r="4449" spans="1:15" x14ac:dyDescent="0.3">
      <c r="A4449" s="4">
        <v>39552</v>
      </c>
      <c r="B4449" s="3">
        <v>1009.1609999999999</v>
      </c>
      <c r="C4449" s="3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</row>
    <row r="4450" spans="1:15" x14ac:dyDescent="0.3">
      <c r="A4450" s="4">
        <v>39553</v>
      </c>
      <c r="B4450" s="3">
        <v>1028.7650000000001</v>
      </c>
      <c r="C4450" s="3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</row>
    <row r="4451" spans="1:15" x14ac:dyDescent="0.3">
      <c r="A4451" s="4">
        <v>39554</v>
      </c>
      <c r="B4451" s="3">
        <v>1004.179</v>
      </c>
      <c r="C4451" s="3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</row>
    <row r="4452" spans="1:15" x14ac:dyDescent="0.3">
      <c r="A4452" s="4">
        <v>39555</v>
      </c>
      <c r="B4452" s="3">
        <v>971.66300000000001</v>
      </c>
      <c r="C4452" s="3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</row>
    <row r="4453" spans="1:15" x14ac:dyDescent="0.3">
      <c r="A4453" s="4">
        <v>39556</v>
      </c>
      <c r="B4453" s="3">
        <v>930.62699999999995</v>
      </c>
      <c r="C4453" s="3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</row>
    <row r="4454" spans="1:15" x14ac:dyDescent="0.3">
      <c r="A4454" s="4">
        <v>39559</v>
      </c>
      <c r="B4454" s="3">
        <v>921.71500000000003</v>
      </c>
      <c r="C4454" s="3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</row>
    <row r="4455" spans="1:15" x14ac:dyDescent="0.3">
      <c r="A4455" s="4">
        <v>39560</v>
      </c>
      <c r="B4455" s="3">
        <v>915.73699999999997</v>
      </c>
      <c r="C4455" s="3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</row>
    <row r="4456" spans="1:15" x14ac:dyDescent="0.3">
      <c r="A4456" s="4">
        <v>39561</v>
      </c>
      <c r="B4456" s="3">
        <v>960.21299999999997</v>
      </c>
      <c r="C4456" s="3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</row>
    <row r="4457" spans="1:15" x14ac:dyDescent="0.3">
      <c r="A4457" s="4">
        <v>39562</v>
      </c>
      <c r="B4457" s="3">
        <v>1043.799</v>
      </c>
      <c r="C4457" s="3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</row>
    <row r="4458" spans="1:15" x14ac:dyDescent="0.3">
      <c r="A4458" s="4">
        <v>39563</v>
      </c>
      <c r="B4458" s="3">
        <v>1058.421</v>
      </c>
      <c r="C4458" s="3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</row>
    <row r="4459" spans="1:15" x14ac:dyDescent="0.3">
      <c r="A4459" s="4">
        <v>39566</v>
      </c>
      <c r="B4459" s="3">
        <v>1045.027</v>
      </c>
      <c r="C4459" s="3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</row>
    <row r="4460" spans="1:15" x14ac:dyDescent="0.3">
      <c r="A4460" s="4">
        <v>39567</v>
      </c>
      <c r="B4460" s="3">
        <v>1055.8030000000001</v>
      </c>
      <c r="C4460" s="3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</row>
    <row r="4461" spans="1:15" x14ac:dyDescent="0.3">
      <c r="A4461" s="4">
        <v>39568</v>
      </c>
      <c r="B4461" s="3">
        <v>1097.759</v>
      </c>
      <c r="C4461" s="3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</row>
    <row r="4462" spans="1:15" x14ac:dyDescent="0.3">
      <c r="A4462" s="4">
        <v>39569</v>
      </c>
      <c r="B4462" s="3">
        <v>1097.759</v>
      </c>
      <c r="C4462" s="3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</row>
    <row r="4463" spans="1:15" x14ac:dyDescent="0.3">
      <c r="A4463" s="4">
        <v>39570</v>
      </c>
      <c r="B4463" s="3">
        <v>1097.759</v>
      </c>
      <c r="C4463" s="3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</row>
    <row r="4464" spans="1:15" x14ac:dyDescent="0.3">
      <c r="A4464" s="4">
        <v>39573</v>
      </c>
      <c r="B4464" s="3">
        <v>1129.9949999999999</v>
      </c>
      <c r="C4464" s="3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</row>
    <row r="4465" spans="1:15" x14ac:dyDescent="0.3">
      <c r="A4465" s="4">
        <v>39574</v>
      </c>
      <c r="B4465" s="3">
        <v>1122.646</v>
      </c>
      <c r="C4465" s="3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</row>
    <row r="4466" spans="1:15" x14ac:dyDescent="0.3">
      <c r="A4466" s="4">
        <v>39575</v>
      </c>
      <c r="B4466" s="3">
        <v>1073.806</v>
      </c>
      <c r="C4466" s="3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</row>
    <row r="4467" spans="1:15" x14ac:dyDescent="0.3">
      <c r="A4467" s="4">
        <v>39576</v>
      </c>
      <c r="B4467" s="3">
        <v>1102.52</v>
      </c>
      <c r="C4467" s="3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</row>
    <row r="4468" spans="1:15" x14ac:dyDescent="0.3">
      <c r="A4468" s="4">
        <v>39577</v>
      </c>
      <c r="B4468" s="3">
        <v>1097.4179999999999</v>
      </c>
      <c r="C4468" s="3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</row>
    <row r="4469" spans="1:15" x14ac:dyDescent="0.3">
      <c r="A4469" s="4">
        <v>39580</v>
      </c>
      <c r="B4469" s="3">
        <v>1111.9659999999999</v>
      </c>
      <c r="C4469" s="3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</row>
    <row r="4470" spans="1:15" x14ac:dyDescent="0.3">
      <c r="A4470" s="4">
        <v>39581</v>
      </c>
      <c r="B4470" s="3">
        <v>1109.9010000000001</v>
      </c>
      <c r="C4470" s="3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</row>
    <row r="4471" spans="1:15" x14ac:dyDescent="0.3">
      <c r="A4471" s="4">
        <v>39582</v>
      </c>
      <c r="B4471" s="3">
        <v>1139.0920000000001</v>
      </c>
      <c r="C4471" s="3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</row>
    <row r="4472" spans="1:15" x14ac:dyDescent="0.3">
      <c r="A4472" s="4">
        <v>39583</v>
      </c>
      <c r="B4472" s="3">
        <v>1133.1389999999999</v>
      </c>
      <c r="C4472" s="3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</row>
    <row r="4473" spans="1:15" x14ac:dyDescent="0.3">
      <c r="A4473" s="4">
        <v>39584</v>
      </c>
      <c r="B4473" s="3">
        <v>1124.2940000000001</v>
      </c>
      <c r="C4473" s="3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</row>
    <row r="4474" spans="1:15" x14ac:dyDescent="0.3">
      <c r="A4474" s="4">
        <v>39587</v>
      </c>
      <c r="B4474" s="3">
        <v>1120.2429999999999</v>
      </c>
      <c r="C4474" s="3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</row>
    <row r="4475" spans="1:15" x14ac:dyDescent="0.3">
      <c r="A4475" s="4">
        <v>39588</v>
      </c>
      <c r="B4475" s="3">
        <v>1057.8779999999999</v>
      </c>
      <c r="C4475" s="3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</row>
    <row r="4476" spans="1:15" x14ac:dyDescent="0.3">
      <c r="A4476" s="4">
        <v>39589</v>
      </c>
      <c r="B4476" s="3">
        <v>1079.5530000000001</v>
      </c>
      <c r="C4476" s="3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</row>
    <row r="4477" spans="1:15" x14ac:dyDescent="0.3">
      <c r="A4477" s="4">
        <v>39590</v>
      </c>
      <c r="B4477" s="3">
        <v>1063.848</v>
      </c>
      <c r="C4477" s="3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</row>
    <row r="4478" spans="1:15" x14ac:dyDescent="0.3">
      <c r="A4478" s="4">
        <v>39591</v>
      </c>
      <c r="B4478" s="3">
        <v>1052.0329999999999</v>
      </c>
      <c r="C4478" s="3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</row>
    <row r="4479" spans="1:15" x14ac:dyDescent="0.3">
      <c r="A4479" s="4">
        <v>39594</v>
      </c>
      <c r="B4479" s="3">
        <v>1021.567</v>
      </c>
      <c r="C4479" s="3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</row>
    <row r="4480" spans="1:15" x14ac:dyDescent="0.3">
      <c r="A4480" s="4">
        <v>39595</v>
      </c>
      <c r="B4480" s="3">
        <v>1031.04</v>
      </c>
      <c r="C4480" s="3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</row>
    <row r="4481" spans="1:15" x14ac:dyDescent="0.3">
      <c r="A4481" s="4">
        <v>39596</v>
      </c>
      <c r="B4481" s="3">
        <v>1056.5419999999999</v>
      </c>
      <c r="C4481" s="3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</row>
    <row r="4482" spans="1:15" x14ac:dyDescent="0.3">
      <c r="A4482" s="4">
        <v>39597</v>
      </c>
      <c r="B4482" s="3">
        <v>1033.692</v>
      </c>
      <c r="C4482" s="3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</row>
    <row r="4483" spans="1:15" x14ac:dyDescent="0.3">
      <c r="A4483" s="4">
        <v>39598</v>
      </c>
      <c r="B4483" s="3">
        <v>1036.9929999999999</v>
      </c>
      <c r="C4483" s="3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</row>
    <row r="4484" spans="1:15" x14ac:dyDescent="0.3">
      <c r="A4484" s="4">
        <v>39601</v>
      </c>
      <c r="B4484" s="3">
        <v>1039.6130000000001</v>
      </c>
      <c r="C4484" s="3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</row>
    <row r="4485" spans="1:15" x14ac:dyDescent="0.3">
      <c r="A4485" s="4">
        <v>39602</v>
      </c>
      <c r="B4485" s="3">
        <v>1034.5930000000001</v>
      </c>
      <c r="C4485" s="3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</row>
    <row r="4486" spans="1:15" x14ac:dyDescent="0.3">
      <c r="A4486" s="4">
        <v>39603</v>
      </c>
      <c r="B4486" s="3">
        <v>1021.357</v>
      </c>
      <c r="C4486" s="3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</row>
    <row r="4487" spans="1:15" x14ac:dyDescent="0.3">
      <c r="A4487" s="4">
        <v>39604</v>
      </c>
      <c r="B4487" s="3">
        <v>1011.622</v>
      </c>
      <c r="C4487" s="3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</row>
    <row r="4488" spans="1:15" x14ac:dyDescent="0.3">
      <c r="A4488" s="4">
        <v>39605</v>
      </c>
      <c r="B4488" s="3">
        <v>1009.112</v>
      </c>
      <c r="C4488" s="3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</row>
    <row r="4489" spans="1:15" x14ac:dyDescent="0.3">
      <c r="A4489" s="4">
        <v>39608</v>
      </c>
      <c r="B4489" s="3">
        <v>1009.112</v>
      </c>
      <c r="C4489" s="3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</row>
    <row r="4490" spans="1:15" x14ac:dyDescent="0.3">
      <c r="A4490" s="4">
        <v>39609</v>
      </c>
      <c r="B4490" s="3">
        <v>928.20100000000002</v>
      </c>
      <c r="C4490" s="3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</row>
    <row r="4491" spans="1:15" x14ac:dyDescent="0.3">
      <c r="A4491" s="4">
        <v>39610</v>
      </c>
      <c r="B4491" s="3">
        <v>903.03499999999997</v>
      </c>
      <c r="C4491" s="3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</row>
    <row r="4492" spans="1:15" x14ac:dyDescent="0.3">
      <c r="A4492" s="4">
        <v>39611</v>
      </c>
      <c r="B4492" s="3">
        <v>890.99599999999998</v>
      </c>
      <c r="C4492" s="3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</row>
    <row r="4493" spans="1:15" x14ac:dyDescent="0.3">
      <c r="A4493" s="4">
        <v>39612</v>
      </c>
      <c r="B4493" s="3">
        <v>855.803</v>
      </c>
      <c r="C4493" s="3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</row>
    <row r="4494" spans="1:15" x14ac:dyDescent="0.3">
      <c r="A4494" s="4">
        <v>39615</v>
      </c>
      <c r="B4494" s="3">
        <v>840.04700000000003</v>
      </c>
      <c r="C4494" s="3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</row>
    <row r="4495" spans="1:15" x14ac:dyDescent="0.3">
      <c r="A4495" s="4">
        <v>39616</v>
      </c>
      <c r="B4495" s="3">
        <v>801.97299999999996</v>
      </c>
      <c r="C4495" s="3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</row>
    <row r="4496" spans="1:15" x14ac:dyDescent="0.3">
      <c r="A4496" s="4">
        <v>39617</v>
      </c>
      <c r="B4496" s="3">
        <v>843.19</v>
      </c>
      <c r="C4496" s="3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</row>
    <row r="4497" spans="1:15" x14ac:dyDescent="0.3">
      <c r="A4497" s="4">
        <v>39618</v>
      </c>
      <c r="B4497" s="3">
        <v>780.56</v>
      </c>
      <c r="C4497" s="3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</row>
    <row r="4498" spans="1:15" x14ac:dyDescent="0.3">
      <c r="A4498" s="4">
        <v>39619</v>
      </c>
      <c r="B4498" s="3">
        <v>794.74599999999998</v>
      </c>
      <c r="C4498" s="3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</row>
    <row r="4499" spans="1:15" x14ac:dyDescent="0.3">
      <c r="A4499" s="4">
        <v>39622</v>
      </c>
      <c r="B4499" s="3">
        <v>779.93499999999995</v>
      </c>
      <c r="C4499" s="3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</row>
    <row r="4500" spans="1:15" x14ac:dyDescent="0.3">
      <c r="A4500" s="4">
        <v>39623</v>
      </c>
      <c r="B4500" s="3">
        <v>801.49699999999996</v>
      </c>
      <c r="C4500" s="3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</row>
    <row r="4501" spans="1:15" x14ac:dyDescent="0.3">
      <c r="A4501" s="4">
        <v>39624</v>
      </c>
      <c r="B4501" s="3">
        <v>839.69600000000003</v>
      </c>
      <c r="C4501" s="3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</row>
    <row r="4502" spans="1:15" x14ac:dyDescent="0.3">
      <c r="A4502" s="4">
        <v>39625</v>
      </c>
      <c r="B4502" s="3">
        <v>846.82899999999995</v>
      </c>
      <c r="C4502" s="3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</row>
    <row r="4503" spans="1:15" x14ac:dyDescent="0.3">
      <c r="A4503" s="4">
        <v>39626</v>
      </c>
      <c r="B4503" s="3">
        <v>795.85900000000004</v>
      </c>
      <c r="C4503" s="3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</row>
    <row r="4504" spans="1:15" x14ac:dyDescent="0.3">
      <c r="A4504" s="4">
        <v>39629</v>
      </c>
      <c r="B4504" s="3">
        <v>793.13199999999995</v>
      </c>
      <c r="C4504" s="3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</row>
    <row r="4505" spans="1:15" x14ac:dyDescent="0.3">
      <c r="A4505" s="4">
        <v>39630</v>
      </c>
      <c r="B4505" s="3">
        <v>776.67</v>
      </c>
      <c r="C4505" s="3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</row>
    <row r="4506" spans="1:15" x14ac:dyDescent="0.3">
      <c r="A4506" s="4">
        <v>39631</v>
      </c>
      <c r="B4506" s="3">
        <v>784.88599999999997</v>
      </c>
      <c r="C4506" s="3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</row>
    <row r="4507" spans="1:15" x14ac:dyDescent="0.3">
      <c r="A4507" s="4">
        <v>39632</v>
      </c>
      <c r="B4507" s="3">
        <v>811.76300000000003</v>
      </c>
      <c r="C4507" s="3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</row>
    <row r="4508" spans="1:15" x14ac:dyDescent="0.3">
      <c r="A4508" s="4">
        <v>39633</v>
      </c>
      <c r="B4508" s="3">
        <v>807.19100000000003</v>
      </c>
      <c r="C4508" s="3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</row>
    <row r="4509" spans="1:15" x14ac:dyDescent="0.3">
      <c r="A4509" s="4">
        <v>39636</v>
      </c>
      <c r="B4509" s="3">
        <v>846.947</v>
      </c>
      <c r="C4509" s="3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</row>
    <row r="4510" spans="1:15" x14ac:dyDescent="0.3">
      <c r="A4510" s="4">
        <v>39637</v>
      </c>
      <c r="B4510" s="3">
        <v>857.4</v>
      </c>
      <c r="C4510" s="3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</row>
    <row r="4511" spans="1:15" x14ac:dyDescent="0.3">
      <c r="A4511" s="4">
        <v>39638</v>
      </c>
      <c r="B4511" s="3">
        <v>885.00599999999997</v>
      </c>
      <c r="C4511" s="3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</row>
    <row r="4512" spans="1:15" x14ac:dyDescent="0.3">
      <c r="A4512" s="4">
        <v>39639</v>
      </c>
      <c r="B4512" s="3">
        <v>870.01300000000003</v>
      </c>
      <c r="C4512" s="3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</row>
    <row r="4513" spans="1:15" x14ac:dyDescent="0.3">
      <c r="A4513" s="4">
        <v>39640</v>
      </c>
      <c r="B4513" s="3">
        <v>860.21799999999996</v>
      </c>
      <c r="C4513" s="3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</row>
    <row r="4514" spans="1:15" x14ac:dyDescent="0.3">
      <c r="A4514" s="4">
        <v>39643</v>
      </c>
      <c r="B4514" s="3">
        <v>871.29899999999998</v>
      </c>
      <c r="C4514" s="3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</row>
    <row r="4515" spans="1:15" x14ac:dyDescent="0.3">
      <c r="A4515" s="4">
        <v>39644</v>
      </c>
      <c r="B4515" s="3">
        <v>843.22699999999998</v>
      </c>
      <c r="C4515" s="3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</row>
    <row r="4516" spans="1:15" x14ac:dyDescent="0.3">
      <c r="A4516" s="4">
        <v>39645</v>
      </c>
      <c r="B4516" s="3">
        <v>808.00900000000001</v>
      </c>
      <c r="C4516" s="3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</row>
    <row r="4517" spans="1:15" x14ac:dyDescent="0.3">
      <c r="A4517" s="4">
        <v>39646</v>
      </c>
      <c r="B4517" s="3">
        <v>800.45500000000004</v>
      </c>
      <c r="C4517" s="3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</row>
    <row r="4518" spans="1:15" x14ac:dyDescent="0.3">
      <c r="A4518" s="4">
        <v>39647</v>
      </c>
      <c r="B4518" s="3">
        <v>824.67700000000002</v>
      </c>
      <c r="C4518" s="3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</row>
    <row r="4519" spans="1:15" x14ac:dyDescent="0.3">
      <c r="A4519" s="4">
        <v>39650</v>
      </c>
      <c r="B4519" s="3">
        <v>852.76499999999999</v>
      </c>
      <c r="C4519" s="3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</row>
    <row r="4520" spans="1:15" x14ac:dyDescent="0.3">
      <c r="A4520" s="4">
        <v>39651</v>
      </c>
      <c r="B4520" s="3">
        <v>854.82899999999995</v>
      </c>
      <c r="C4520" s="3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</row>
    <row r="4521" spans="1:15" x14ac:dyDescent="0.3">
      <c r="A4521" s="4">
        <v>39652</v>
      </c>
      <c r="B4521" s="3">
        <v>846.10199999999998</v>
      </c>
      <c r="C4521" s="3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</row>
    <row r="4522" spans="1:15" x14ac:dyDescent="0.3">
      <c r="A4522" s="4">
        <v>39653</v>
      </c>
      <c r="B4522" s="3">
        <v>866.64</v>
      </c>
      <c r="C4522" s="3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</row>
    <row r="4523" spans="1:15" x14ac:dyDescent="0.3">
      <c r="A4523" s="4">
        <v>39654</v>
      </c>
      <c r="B4523" s="3">
        <v>860.68899999999996</v>
      </c>
      <c r="C4523" s="3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</row>
    <row r="4524" spans="1:15" x14ac:dyDescent="0.3">
      <c r="A4524" s="4">
        <v>39657</v>
      </c>
      <c r="B4524" s="3">
        <v>869.12400000000002</v>
      </c>
      <c r="C4524" s="3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</row>
    <row r="4525" spans="1:15" x14ac:dyDescent="0.3">
      <c r="A4525" s="4">
        <v>39658</v>
      </c>
      <c r="B4525" s="3">
        <v>855.84199999999998</v>
      </c>
      <c r="C4525" s="3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</row>
    <row r="4526" spans="1:15" x14ac:dyDescent="0.3">
      <c r="A4526" s="4">
        <v>39659</v>
      </c>
      <c r="B4526" s="3">
        <v>852.52099999999996</v>
      </c>
      <c r="C4526" s="3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</row>
    <row r="4527" spans="1:15" x14ac:dyDescent="0.3">
      <c r="A4527" s="4">
        <v>39660</v>
      </c>
      <c r="B4527" s="3">
        <v>827.58699999999999</v>
      </c>
      <c r="C4527" s="3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</row>
    <row r="4528" spans="1:15" x14ac:dyDescent="0.3">
      <c r="A4528" s="4">
        <v>39661</v>
      </c>
      <c r="B4528" s="3">
        <v>835.68399999999997</v>
      </c>
      <c r="C4528" s="3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</row>
    <row r="4529" spans="1:15" x14ac:dyDescent="0.3">
      <c r="A4529" s="4">
        <v>39664</v>
      </c>
      <c r="B4529" s="3">
        <v>815.80700000000002</v>
      </c>
      <c r="C4529" s="3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</row>
    <row r="4530" spans="1:15" x14ac:dyDescent="0.3">
      <c r="A4530" s="4">
        <v>39665</v>
      </c>
      <c r="B4530" s="3">
        <v>790.71199999999999</v>
      </c>
      <c r="C4530" s="3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</row>
    <row r="4531" spans="1:15" x14ac:dyDescent="0.3">
      <c r="A4531" s="4">
        <v>39666</v>
      </c>
      <c r="B4531" s="3">
        <v>790.64700000000005</v>
      </c>
      <c r="C4531" s="3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</row>
    <row r="4532" spans="1:15" x14ac:dyDescent="0.3">
      <c r="A4532" s="4">
        <v>39667</v>
      </c>
      <c r="B4532" s="3">
        <v>791.91700000000003</v>
      </c>
      <c r="C4532" s="3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</row>
    <row r="4533" spans="1:15" x14ac:dyDescent="0.3">
      <c r="A4533" s="4">
        <v>39668</v>
      </c>
      <c r="B4533" s="3">
        <v>747.34</v>
      </c>
      <c r="C4533" s="3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</row>
    <row r="4534" spans="1:15" x14ac:dyDescent="0.3">
      <c r="A4534" s="4">
        <v>39671</v>
      </c>
      <c r="B4534" s="3">
        <v>698.36699999999996</v>
      </c>
      <c r="C4534" s="3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</row>
    <row r="4535" spans="1:15" x14ac:dyDescent="0.3">
      <c r="A4535" s="4">
        <v>39672</v>
      </c>
      <c r="B4535" s="3">
        <v>694.29499999999996</v>
      </c>
      <c r="C4535" s="3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</row>
    <row r="4536" spans="1:15" x14ac:dyDescent="0.3">
      <c r="A4536" s="4">
        <v>39673</v>
      </c>
      <c r="B4536" s="3">
        <v>697.15099999999995</v>
      </c>
      <c r="C4536" s="3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</row>
    <row r="4537" spans="1:15" x14ac:dyDescent="0.3">
      <c r="A4537" s="4">
        <v>39674</v>
      </c>
      <c r="B4537" s="3">
        <v>698.68299999999999</v>
      </c>
      <c r="C4537" s="3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</row>
    <row r="4538" spans="1:15" x14ac:dyDescent="0.3">
      <c r="A4538" s="4">
        <v>39675</v>
      </c>
      <c r="B4538" s="3">
        <v>697.13099999999997</v>
      </c>
      <c r="C4538" s="3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</row>
    <row r="4539" spans="1:15" x14ac:dyDescent="0.3">
      <c r="A4539" s="4">
        <v>39678</v>
      </c>
      <c r="B4539" s="3">
        <v>656.08199999999999</v>
      </c>
      <c r="C4539" s="3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</row>
    <row r="4540" spans="1:15" x14ac:dyDescent="0.3">
      <c r="A4540" s="4">
        <v>39679</v>
      </c>
      <c r="B4540" s="3">
        <v>665.22199999999998</v>
      </c>
      <c r="C4540" s="3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</row>
    <row r="4541" spans="1:15" x14ac:dyDescent="0.3">
      <c r="A4541" s="4">
        <v>39680</v>
      </c>
      <c r="B4541" s="3">
        <v>712.82299999999998</v>
      </c>
      <c r="C4541" s="3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</row>
    <row r="4542" spans="1:15" x14ac:dyDescent="0.3">
      <c r="A4542" s="4">
        <v>39681</v>
      </c>
      <c r="B4542" s="3">
        <v>688.95399999999995</v>
      </c>
      <c r="C4542" s="3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</row>
    <row r="4543" spans="1:15" x14ac:dyDescent="0.3">
      <c r="A4543" s="4">
        <v>39682</v>
      </c>
      <c r="B4543" s="3">
        <v>676.76</v>
      </c>
      <c r="C4543" s="3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</row>
    <row r="4544" spans="1:15" x14ac:dyDescent="0.3">
      <c r="A4544" s="4">
        <v>39685</v>
      </c>
      <c r="B4544" s="3">
        <v>673.44799999999998</v>
      </c>
      <c r="C4544" s="3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</row>
    <row r="4545" spans="1:15" x14ac:dyDescent="0.3">
      <c r="A4545" s="4">
        <v>39686</v>
      </c>
      <c r="B4545" s="3">
        <v>646.46799999999996</v>
      </c>
      <c r="C4545" s="3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</row>
    <row r="4546" spans="1:15" x14ac:dyDescent="0.3">
      <c r="A4546" s="4">
        <v>39687</v>
      </c>
      <c r="B4546" s="3">
        <v>642.81500000000005</v>
      </c>
      <c r="C4546" s="3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</row>
    <row r="4547" spans="1:15" x14ac:dyDescent="0.3">
      <c r="A4547" s="4">
        <v>39688</v>
      </c>
      <c r="B4547" s="3">
        <v>642.30799999999999</v>
      </c>
      <c r="C4547" s="3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</row>
    <row r="4548" spans="1:15" x14ac:dyDescent="0.3">
      <c r="A4548" s="4">
        <v>39689</v>
      </c>
      <c r="B4548" s="3">
        <v>659.18299999999999</v>
      </c>
      <c r="C4548" s="3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</row>
    <row r="4549" spans="1:15" x14ac:dyDescent="0.3">
      <c r="A4549" s="4">
        <v>39692</v>
      </c>
      <c r="B4549" s="3">
        <v>637.50699999999995</v>
      </c>
      <c r="C4549" s="3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</row>
    <row r="4550" spans="1:15" x14ac:dyDescent="0.3">
      <c r="A4550" s="4">
        <v>39693</v>
      </c>
      <c r="B4550" s="3">
        <v>635.48900000000003</v>
      </c>
      <c r="C4550" s="3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</row>
    <row r="4551" spans="1:15" x14ac:dyDescent="0.3">
      <c r="A4551" s="4">
        <v>39694</v>
      </c>
      <c r="B4551" s="3">
        <v>627.50400000000002</v>
      </c>
      <c r="C4551" s="3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</row>
    <row r="4552" spans="1:15" x14ac:dyDescent="0.3">
      <c r="A4552" s="4">
        <v>39695</v>
      </c>
      <c r="B4552" s="3">
        <v>631.79999999999995</v>
      </c>
      <c r="C4552" s="3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</row>
    <row r="4553" spans="1:15" x14ac:dyDescent="0.3">
      <c r="A4553" s="4">
        <v>39696</v>
      </c>
      <c r="B4553" s="3">
        <v>608.178</v>
      </c>
      <c r="C4553" s="3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</row>
    <row r="4554" spans="1:15" x14ac:dyDescent="0.3">
      <c r="A4554" s="4">
        <v>39699</v>
      </c>
      <c r="B4554" s="3">
        <v>583.27700000000004</v>
      </c>
      <c r="C4554" s="3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</row>
    <row r="4555" spans="1:15" x14ac:dyDescent="0.3">
      <c r="A4555" s="4">
        <v>39700</v>
      </c>
      <c r="B4555" s="3">
        <v>585.529</v>
      </c>
      <c r="C4555" s="3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</row>
    <row r="4556" spans="1:15" x14ac:dyDescent="0.3">
      <c r="A4556" s="4">
        <v>39701</v>
      </c>
      <c r="B4556" s="3">
        <v>588.30799999999999</v>
      </c>
      <c r="C4556" s="3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</row>
    <row r="4557" spans="1:15" x14ac:dyDescent="0.3">
      <c r="A4557" s="4">
        <v>39702</v>
      </c>
      <c r="B4557" s="3">
        <v>575.32399999999996</v>
      </c>
      <c r="C4557" s="3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</row>
    <row r="4558" spans="1:15" x14ac:dyDescent="0.3">
      <c r="A4558" s="4">
        <v>39703</v>
      </c>
      <c r="B4558" s="3">
        <v>578.76199999999994</v>
      </c>
      <c r="C4558" s="3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</row>
    <row r="4559" spans="1:15" x14ac:dyDescent="0.3">
      <c r="A4559" s="4">
        <v>39706</v>
      </c>
      <c r="B4559" s="3">
        <v>578.76199999999994</v>
      </c>
      <c r="C4559" s="3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</row>
    <row r="4560" spans="1:15" x14ac:dyDescent="0.3">
      <c r="A4560" s="4">
        <v>39707</v>
      </c>
      <c r="B4560" s="3">
        <v>570.745</v>
      </c>
      <c r="C4560" s="3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</row>
    <row r="4561" spans="1:15" x14ac:dyDescent="0.3">
      <c r="A4561" s="4">
        <v>39708</v>
      </c>
      <c r="B4561" s="3">
        <v>559.94899999999996</v>
      </c>
      <c r="C4561" s="3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</row>
    <row r="4562" spans="1:15" x14ac:dyDescent="0.3">
      <c r="A4562" s="4">
        <v>39709</v>
      </c>
      <c r="B4562" s="3">
        <v>547.09400000000005</v>
      </c>
      <c r="C4562" s="3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</row>
    <row r="4563" spans="1:15" x14ac:dyDescent="0.3">
      <c r="A4563" s="4">
        <v>39710</v>
      </c>
      <c r="B4563" s="3">
        <v>595.72199999999998</v>
      </c>
      <c r="C4563" s="3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</row>
    <row r="4564" spans="1:15" x14ac:dyDescent="0.3">
      <c r="A4564" s="4">
        <v>39713</v>
      </c>
      <c r="B4564" s="3">
        <v>618.33900000000006</v>
      </c>
      <c r="C4564" s="3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</row>
    <row r="4565" spans="1:15" x14ac:dyDescent="0.3">
      <c r="A4565" s="4">
        <v>39714</v>
      </c>
      <c r="B4565" s="3">
        <v>584.25699999999995</v>
      </c>
      <c r="C4565" s="3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</row>
    <row r="4566" spans="1:15" x14ac:dyDescent="0.3">
      <c r="A4566" s="4">
        <v>39715</v>
      </c>
      <c r="B4566" s="3">
        <v>589.25599999999997</v>
      </c>
      <c r="C4566" s="3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</row>
    <row r="4567" spans="1:15" x14ac:dyDescent="0.3">
      <c r="A4567" s="4">
        <v>39716</v>
      </c>
      <c r="B4567" s="3">
        <v>607.79399999999998</v>
      </c>
      <c r="C4567" s="3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</row>
    <row r="4568" spans="1:15" x14ac:dyDescent="0.3">
      <c r="A4568" s="4">
        <v>39717</v>
      </c>
      <c r="B4568" s="3">
        <v>614.04200000000003</v>
      </c>
      <c r="C4568" s="3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</row>
    <row r="4569" spans="1:15" x14ac:dyDescent="0.3">
      <c r="A4569" s="4">
        <v>39720</v>
      </c>
      <c r="B4569" s="3">
        <v>614.04200000000003</v>
      </c>
      <c r="C4569" s="3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</row>
    <row r="4570" spans="1:15" x14ac:dyDescent="0.3">
      <c r="A4570" s="4">
        <v>39721</v>
      </c>
      <c r="B4570" s="3">
        <v>614.04200000000003</v>
      </c>
      <c r="C4570" s="3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</row>
    <row r="4571" spans="1:15" x14ac:dyDescent="0.3">
      <c r="A4571" s="4">
        <v>39722</v>
      </c>
      <c r="B4571" s="3">
        <v>614.04200000000003</v>
      </c>
      <c r="C4571" s="3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</row>
    <row r="4572" spans="1:15" x14ac:dyDescent="0.3">
      <c r="A4572" s="4">
        <v>39723</v>
      </c>
      <c r="B4572" s="3">
        <v>614.04200000000003</v>
      </c>
      <c r="C4572" s="3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</row>
    <row r="4573" spans="1:15" x14ac:dyDescent="0.3">
      <c r="A4573" s="4">
        <v>39724</v>
      </c>
      <c r="B4573" s="3">
        <v>614.04200000000003</v>
      </c>
      <c r="C4573" s="3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</row>
    <row r="4574" spans="1:15" x14ac:dyDescent="0.3">
      <c r="A4574" s="4">
        <v>39727</v>
      </c>
      <c r="B4574" s="3">
        <v>590.91499999999996</v>
      </c>
      <c r="C4574" s="3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</row>
    <row r="4575" spans="1:15" x14ac:dyDescent="0.3">
      <c r="A4575" s="4">
        <v>39728</v>
      </c>
      <c r="B4575" s="3">
        <v>586.11</v>
      </c>
      <c r="C4575" s="3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</row>
    <row r="4576" spans="1:15" x14ac:dyDescent="0.3">
      <c r="A4576" s="4">
        <v>39729</v>
      </c>
      <c r="B4576" s="3">
        <v>570.65</v>
      </c>
      <c r="C4576" s="3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</row>
    <row r="4577" spans="1:15" x14ac:dyDescent="0.3">
      <c r="A4577" s="4">
        <v>39730</v>
      </c>
      <c r="B4577" s="3">
        <v>562.60699999999997</v>
      </c>
      <c r="C4577" s="3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</row>
    <row r="4578" spans="1:15" x14ac:dyDescent="0.3">
      <c r="A4578" s="4">
        <v>39731</v>
      </c>
      <c r="B4578" s="3">
        <v>531.42600000000004</v>
      </c>
      <c r="C4578" s="3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</row>
    <row r="4579" spans="1:15" x14ac:dyDescent="0.3">
      <c r="A4579" s="4">
        <v>39734</v>
      </c>
      <c r="B4579" s="3">
        <v>541.31500000000005</v>
      </c>
      <c r="C4579" s="3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</row>
    <row r="4580" spans="1:15" x14ac:dyDescent="0.3">
      <c r="A4580" s="4">
        <v>39735</v>
      </c>
      <c r="B4580" s="3">
        <v>529.61699999999996</v>
      </c>
      <c r="C4580" s="3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</row>
    <row r="4581" spans="1:15" x14ac:dyDescent="0.3">
      <c r="A4581" s="4">
        <v>39736</v>
      </c>
      <c r="B4581" s="3">
        <v>524.69799999999998</v>
      </c>
      <c r="C4581" s="3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</row>
    <row r="4582" spans="1:15" x14ac:dyDescent="0.3">
      <c r="A4582" s="4">
        <v>39737</v>
      </c>
      <c r="B4582" s="3">
        <v>500.29700000000003</v>
      </c>
      <c r="C4582" s="3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</row>
    <row r="4583" spans="1:15" x14ac:dyDescent="0.3">
      <c r="A4583" s="4">
        <v>39738</v>
      </c>
      <c r="B4583" s="3">
        <v>504.517</v>
      </c>
      <c r="C4583" s="3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</row>
    <row r="4584" spans="1:15" x14ac:dyDescent="0.3">
      <c r="A4584" s="4">
        <v>39741</v>
      </c>
      <c r="B4584" s="3">
        <v>520.37599999999998</v>
      </c>
      <c r="C4584" s="3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</row>
    <row r="4585" spans="1:15" x14ac:dyDescent="0.3">
      <c r="A4585" s="4">
        <v>39742</v>
      </c>
      <c r="B4585" s="3">
        <v>519.12599999999998</v>
      </c>
      <c r="C4585" s="3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</row>
    <row r="4586" spans="1:15" x14ac:dyDescent="0.3">
      <c r="A4586" s="4">
        <v>39743</v>
      </c>
      <c r="B4586" s="3">
        <v>510.65800000000002</v>
      </c>
      <c r="C4586" s="3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</row>
    <row r="4587" spans="1:15" x14ac:dyDescent="0.3">
      <c r="A4587" s="4">
        <v>39744</v>
      </c>
      <c r="B4587" s="3">
        <v>514.56399999999996</v>
      </c>
      <c r="C4587" s="3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</row>
    <row r="4588" spans="1:15" x14ac:dyDescent="0.3">
      <c r="A4588" s="4">
        <v>39745</v>
      </c>
      <c r="B4588" s="3">
        <v>505.81700000000001</v>
      </c>
      <c r="C4588" s="3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</row>
    <row r="4589" spans="1:15" x14ac:dyDescent="0.3">
      <c r="A4589" s="4">
        <v>39748</v>
      </c>
      <c r="B4589" s="3">
        <v>472.98500000000001</v>
      </c>
      <c r="C4589" s="3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</row>
    <row r="4590" spans="1:15" x14ac:dyDescent="0.3">
      <c r="A4590" s="4">
        <v>39749</v>
      </c>
      <c r="B4590" s="3">
        <v>483.27100000000002</v>
      </c>
      <c r="C4590" s="3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</row>
    <row r="4591" spans="1:15" x14ac:dyDescent="0.3">
      <c r="A4591" s="4">
        <v>39750</v>
      </c>
      <c r="B4591" s="3">
        <v>472.36399999999998</v>
      </c>
      <c r="C4591" s="3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</row>
    <row r="4592" spans="1:15" x14ac:dyDescent="0.3">
      <c r="A4592" s="4">
        <v>39751</v>
      </c>
      <c r="B4592" s="3">
        <v>477.77300000000002</v>
      </c>
      <c r="C4592" s="3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</row>
    <row r="4593" spans="1:15" x14ac:dyDescent="0.3">
      <c r="A4593" s="4">
        <v>39752</v>
      </c>
      <c r="B4593" s="3">
        <v>470.911</v>
      </c>
      <c r="C4593" s="3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</row>
    <row r="4594" spans="1:15" x14ac:dyDescent="0.3">
      <c r="A4594" s="4">
        <v>39755</v>
      </c>
      <c r="B4594" s="3">
        <v>466.05200000000002</v>
      </c>
      <c r="C4594" s="3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</row>
    <row r="4595" spans="1:15" x14ac:dyDescent="0.3">
      <c r="A4595" s="4">
        <v>39756</v>
      </c>
      <c r="B4595" s="3">
        <v>456.97399999999999</v>
      </c>
      <c r="C4595" s="3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</row>
    <row r="4596" spans="1:15" x14ac:dyDescent="0.3">
      <c r="A4596" s="4">
        <v>39757</v>
      </c>
      <c r="B4596" s="3">
        <v>470.85500000000002</v>
      </c>
      <c r="C4596" s="3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</row>
    <row r="4597" spans="1:15" x14ac:dyDescent="0.3">
      <c r="A4597" s="4">
        <v>39758</v>
      </c>
      <c r="B4597" s="3">
        <v>463.00900000000001</v>
      </c>
      <c r="C4597" s="3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</row>
    <row r="4598" spans="1:15" x14ac:dyDescent="0.3">
      <c r="A4598" s="4">
        <v>39759</v>
      </c>
      <c r="B4598" s="3">
        <v>467.35300000000001</v>
      </c>
      <c r="C4598" s="3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</row>
    <row r="4599" spans="1:15" x14ac:dyDescent="0.3">
      <c r="A4599" s="4">
        <v>39762</v>
      </c>
      <c r="B4599" s="3">
        <v>497.35199999999998</v>
      </c>
      <c r="C4599" s="3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</row>
    <row r="4600" spans="1:15" x14ac:dyDescent="0.3">
      <c r="A4600" s="4">
        <v>39763</v>
      </c>
      <c r="B4600" s="3">
        <v>494.54199999999997</v>
      </c>
      <c r="C4600" s="3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</row>
    <row r="4601" spans="1:15" x14ac:dyDescent="0.3">
      <c r="A4601" s="4">
        <v>39764</v>
      </c>
      <c r="B4601" s="3">
        <v>501.76100000000002</v>
      </c>
      <c r="C4601" s="3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</row>
    <row r="4602" spans="1:15" x14ac:dyDescent="0.3">
      <c r="A4602" s="4">
        <v>39765</v>
      </c>
      <c r="B4602" s="3">
        <v>522.57799999999997</v>
      </c>
      <c r="C4602" s="3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</row>
    <row r="4603" spans="1:15" x14ac:dyDescent="0.3">
      <c r="A4603" s="4">
        <v>39766</v>
      </c>
      <c r="B4603" s="3">
        <v>545.33600000000001</v>
      </c>
      <c r="C4603" s="3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</row>
    <row r="4604" spans="1:15" x14ac:dyDescent="0.3">
      <c r="A4604" s="4">
        <v>39769</v>
      </c>
      <c r="B4604" s="3">
        <v>563.61300000000006</v>
      </c>
      <c r="C4604" s="3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</row>
    <row r="4605" spans="1:15" x14ac:dyDescent="0.3">
      <c r="A4605" s="4">
        <v>39770</v>
      </c>
      <c r="B4605" s="3">
        <v>524.98099999999999</v>
      </c>
      <c r="C4605" s="3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</row>
    <row r="4606" spans="1:15" x14ac:dyDescent="0.3">
      <c r="A4606" s="4">
        <v>39771</v>
      </c>
      <c r="B4606" s="3">
        <v>557.30600000000004</v>
      </c>
      <c r="C4606" s="3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</row>
    <row r="4607" spans="1:15" x14ac:dyDescent="0.3">
      <c r="A4607" s="4">
        <v>39772</v>
      </c>
      <c r="B4607" s="3">
        <v>556.72699999999998</v>
      </c>
      <c r="C4607" s="3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</row>
    <row r="4608" spans="1:15" x14ac:dyDescent="0.3">
      <c r="A4608" s="4">
        <v>39773</v>
      </c>
      <c r="B4608" s="3">
        <v>552.45899999999995</v>
      </c>
      <c r="C4608" s="3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</row>
    <row r="4609" spans="1:15" x14ac:dyDescent="0.3">
      <c r="A4609" s="4">
        <v>39776</v>
      </c>
      <c r="B4609" s="3">
        <v>532.81600000000003</v>
      </c>
      <c r="C4609" s="3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</row>
    <row r="4610" spans="1:15" x14ac:dyDescent="0.3">
      <c r="A4610" s="4">
        <v>39777</v>
      </c>
      <c r="B4610" s="3">
        <v>531.60400000000004</v>
      </c>
      <c r="C4610" s="3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</row>
    <row r="4611" spans="1:15" x14ac:dyDescent="0.3">
      <c r="A4611" s="4">
        <v>39778</v>
      </c>
      <c r="B4611" s="3">
        <v>535.005</v>
      </c>
      <c r="C4611" s="3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</row>
    <row r="4612" spans="1:15" x14ac:dyDescent="0.3">
      <c r="A4612" s="4">
        <v>39779</v>
      </c>
      <c r="B4612" s="3">
        <v>544.06200000000001</v>
      </c>
      <c r="C4612" s="3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</row>
    <row r="4613" spans="1:15" x14ac:dyDescent="0.3">
      <c r="A4613" s="4">
        <v>39780</v>
      </c>
      <c r="B4613" s="3">
        <v>539.36699999999996</v>
      </c>
      <c r="C4613" s="3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</row>
    <row r="4614" spans="1:15" x14ac:dyDescent="0.3">
      <c r="A4614" s="4">
        <v>39783</v>
      </c>
      <c r="B4614" s="3">
        <v>554.60900000000004</v>
      </c>
      <c r="C4614" s="3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</row>
    <row r="4615" spans="1:15" x14ac:dyDescent="0.3">
      <c r="A4615" s="4">
        <v>39784</v>
      </c>
      <c r="B4615" s="3">
        <v>562.47400000000005</v>
      </c>
      <c r="C4615" s="3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</row>
    <row r="4616" spans="1:15" x14ac:dyDescent="0.3">
      <c r="A4616" s="4">
        <v>39785</v>
      </c>
      <c r="B4616" s="3">
        <v>584.42499999999995</v>
      </c>
      <c r="C4616" s="3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</row>
    <row r="4617" spans="1:15" x14ac:dyDescent="0.3">
      <c r="A4617" s="4">
        <v>39786</v>
      </c>
      <c r="B4617" s="3">
        <v>587.42899999999997</v>
      </c>
      <c r="C4617" s="3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</row>
    <row r="4618" spans="1:15" x14ac:dyDescent="0.3">
      <c r="A4618" s="4">
        <v>39787</v>
      </c>
      <c r="B4618" s="3">
        <v>600.71299999999997</v>
      </c>
      <c r="C4618" s="3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</row>
    <row r="4619" spans="1:15" x14ac:dyDescent="0.3">
      <c r="A4619" s="4">
        <v>39790</v>
      </c>
      <c r="B4619" s="3">
        <v>622.89700000000005</v>
      </c>
      <c r="C4619" s="3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</row>
    <row r="4620" spans="1:15" x14ac:dyDescent="0.3">
      <c r="A4620" s="4">
        <v>39791</v>
      </c>
      <c r="B4620" s="3">
        <v>610.19000000000005</v>
      </c>
      <c r="C4620" s="3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</row>
    <row r="4621" spans="1:15" x14ac:dyDescent="0.3">
      <c r="A4621" s="4">
        <v>39792</v>
      </c>
      <c r="B4621" s="3">
        <v>624.33100000000002</v>
      </c>
      <c r="C4621" s="3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</row>
    <row r="4622" spans="1:15" x14ac:dyDescent="0.3">
      <c r="A4622" s="4">
        <v>39793</v>
      </c>
      <c r="B4622" s="3">
        <v>608.79600000000005</v>
      </c>
      <c r="C4622" s="3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</row>
    <row r="4623" spans="1:15" x14ac:dyDescent="0.3">
      <c r="A4623" s="4">
        <v>39794</v>
      </c>
      <c r="B4623" s="3">
        <v>584.74099999999999</v>
      </c>
      <c r="C4623" s="3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</row>
    <row r="4624" spans="1:15" x14ac:dyDescent="0.3">
      <c r="A4624" s="4">
        <v>39797</v>
      </c>
      <c r="B4624" s="3">
        <v>590.36400000000003</v>
      </c>
      <c r="C4624" s="3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</row>
    <row r="4625" spans="1:15" x14ac:dyDescent="0.3">
      <c r="A4625" s="4">
        <v>39798</v>
      </c>
      <c r="B4625" s="3">
        <v>601.75900000000001</v>
      </c>
      <c r="C4625" s="3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</row>
    <row r="4626" spans="1:15" x14ac:dyDescent="0.3">
      <c r="A4626" s="4">
        <v>39799</v>
      </c>
      <c r="B4626" s="3">
        <v>607.39300000000003</v>
      </c>
      <c r="C4626" s="3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</row>
    <row r="4627" spans="1:15" x14ac:dyDescent="0.3">
      <c r="A4627" s="4">
        <v>39800</v>
      </c>
      <c r="B4627" s="3">
        <v>617.26599999999996</v>
      </c>
      <c r="C4627" s="3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</row>
    <row r="4628" spans="1:15" x14ac:dyDescent="0.3">
      <c r="A4628" s="4">
        <v>39801</v>
      </c>
      <c r="B4628" s="3">
        <v>622.90099999999995</v>
      </c>
      <c r="C4628" s="3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</row>
    <row r="4629" spans="1:15" x14ac:dyDescent="0.3">
      <c r="A4629" s="4">
        <v>39804</v>
      </c>
      <c r="B4629" s="3">
        <v>621.80499999999995</v>
      </c>
      <c r="C4629" s="3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</row>
    <row r="4630" spans="1:15" x14ac:dyDescent="0.3">
      <c r="A4630" s="4">
        <v>39805</v>
      </c>
      <c r="B4630" s="3">
        <v>587.20500000000004</v>
      </c>
      <c r="C4630" s="3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</row>
    <row r="4631" spans="1:15" x14ac:dyDescent="0.3">
      <c r="A4631" s="4">
        <v>39806</v>
      </c>
      <c r="B4631" s="3">
        <v>575.06899999999996</v>
      </c>
      <c r="C4631" s="3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</row>
    <row r="4632" spans="1:15" x14ac:dyDescent="0.3">
      <c r="A4632" s="4">
        <v>39807</v>
      </c>
      <c r="B4632" s="3">
        <v>572.995</v>
      </c>
      <c r="C4632" s="3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</row>
    <row r="4633" spans="1:15" x14ac:dyDescent="0.3">
      <c r="A4633" s="4">
        <v>39808</v>
      </c>
      <c r="B4633" s="3">
        <v>569.37699999999995</v>
      </c>
      <c r="C4633" s="3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</row>
    <row r="4634" spans="1:15" x14ac:dyDescent="0.3">
      <c r="A4634" s="4">
        <v>39811</v>
      </c>
      <c r="B4634" s="3">
        <v>565.16899999999998</v>
      </c>
      <c r="C4634" s="3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</row>
    <row r="4635" spans="1:15" x14ac:dyDescent="0.3">
      <c r="A4635" s="4">
        <v>39812</v>
      </c>
      <c r="B4635" s="3">
        <v>560.42499999999995</v>
      </c>
      <c r="C4635" s="3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</row>
    <row r="4636" spans="1:15" x14ac:dyDescent="0.3">
      <c r="A4636" s="4">
        <v>39813</v>
      </c>
      <c r="B4636" s="3">
        <v>553.30100000000004</v>
      </c>
      <c r="C4636" s="3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</row>
    <row r="4637" spans="1:15" x14ac:dyDescent="0.3">
      <c r="A4637" s="4">
        <v>39814</v>
      </c>
      <c r="B4637" s="3">
        <v>553.30100000000004</v>
      </c>
      <c r="C4637" s="3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</row>
    <row r="4638" spans="1:15" x14ac:dyDescent="0.3">
      <c r="A4638" s="4">
        <v>39815</v>
      </c>
      <c r="B4638" s="3">
        <v>553.30100000000004</v>
      </c>
      <c r="C4638" s="3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</row>
    <row r="4639" spans="1:15" x14ac:dyDescent="0.3">
      <c r="A4639" s="4">
        <v>39818</v>
      </c>
      <c r="B4639" s="3">
        <v>571.13400000000001</v>
      </c>
      <c r="C4639" s="3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</row>
    <row r="4640" spans="1:15" x14ac:dyDescent="0.3">
      <c r="A4640" s="4">
        <v>39819</v>
      </c>
      <c r="B4640" s="3">
        <v>586.33199999999999</v>
      </c>
      <c r="C4640" s="3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</row>
    <row r="4641" spans="1:15" x14ac:dyDescent="0.3">
      <c r="A4641" s="4">
        <v>39820</v>
      </c>
      <c r="B4641" s="3">
        <v>584.70500000000004</v>
      </c>
      <c r="C4641" s="3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</row>
    <row r="4642" spans="1:15" x14ac:dyDescent="0.3">
      <c r="A4642" s="4">
        <v>39821</v>
      </c>
      <c r="B4642" s="3">
        <v>573.09299999999996</v>
      </c>
      <c r="C4642" s="3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</row>
    <row r="4643" spans="1:15" x14ac:dyDescent="0.3">
      <c r="A4643" s="4">
        <v>39822</v>
      </c>
      <c r="B4643" s="3">
        <v>585.85199999999998</v>
      </c>
      <c r="C4643" s="3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</row>
    <row r="4644" spans="1:15" x14ac:dyDescent="0.3">
      <c r="A4644" s="4">
        <v>39825</v>
      </c>
      <c r="B4644" s="3">
        <v>588.72299999999996</v>
      </c>
      <c r="C4644" s="3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</row>
    <row r="4645" spans="1:15" x14ac:dyDescent="0.3">
      <c r="A4645" s="4">
        <v>39826</v>
      </c>
      <c r="B4645" s="3">
        <v>571.62199999999996</v>
      </c>
      <c r="C4645" s="3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</row>
    <row r="4646" spans="1:15" x14ac:dyDescent="0.3">
      <c r="A4646" s="4">
        <v>39827</v>
      </c>
      <c r="B4646" s="3">
        <v>594.01499999999999</v>
      </c>
      <c r="C4646" s="3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</row>
    <row r="4647" spans="1:15" x14ac:dyDescent="0.3">
      <c r="A4647" s="4">
        <v>39828</v>
      </c>
      <c r="B4647" s="3">
        <v>595.86699999999996</v>
      </c>
      <c r="C4647" s="3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</row>
    <row r="4648" spans="1:15" x14ac:dyDescent="0.3">
      <c r="A4648" s="4">
        <v>39829</v>
      </c>
      <c r="B4648" s="3">
        <v>600.68899999999996</v>
      </c>
      <c r="C4648" s="3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</row>
    <row r="4649" spans="1:15" x14ac:dyDescent="0.3">
      <c r="A4649" s="4">
        <v>39832</v>
      </c>
      <c r="B4649" s="3">
        <v>601.25199999999995</v>
      </c>
      <c r="C4649" s="3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</row>
    <row r="4650" spans="1:15" x14ac:dyDescent="0.3">
      <c r="A4650" s="4">
        <v>39833</v>
      </c>
      <c r="B4650" s="3">
        <v>606.81299999999999</v>
      </c>
      <c r="C4650" s="3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</row>
    <row r="4651" spans="1:15" x14ac:dyDescent="0.3">
      <c r="A4651" s="4">
        <v>39834</v>
      </c>
      <c r="B4651" s="3">
        <v>604.57299999999998</v>
      </c>
      <c r="C4651" s="3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</row>
    <row r="4652" spans="1:15" x14ac:dyDescent="0.3">
      <c r="A4652" s="4">
        <v>39835</v>
      </c>
      <c r="B4652" s="3">
        <v>613.15599999999995</v>
      </c>
      <c r="C4652" s="3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</row>
    <row r="4653" spans="1:15" x14ac:dyDescent="0.3">
      <c r="A4653" s="4">
        <v>39836</v>
      </c>
      <c r="B4653" s="3">
        <v>610.274</v>
      </c>
      <c r="C4653" s="3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</row>
    <row r="4654" spans="1:15" x14ac:dyDescent="0.3">
      <c r="A4654" s="4">
        <v>39839</v>
      </c>
      <c r="B4654" s="3">
        <v>610.274</v>
      </c>
      <c r="C4654" s="3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</row>
    <row r="4655" spans="1:15" x14ac:dyDescent="0.3">
      <c r="A4655" s="4">
        <v>39840</v>
      </c>
      <c r="B4655" s="3">
        <v>610.274</v>
      </c>
      <c r="C4655" s="3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</row>
    <row r="4656" spans="1:15" x14ac:dyDescent="0.3">
      <c r="A4656" s="4">
        <v>39841</v>
      </c>
      <c r="B4656" s="3">
        <v>610.274</v>
      </c>
      <c r="C4656" s="3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</row>
    <row r="4657" spans="1:15" x14ac:dyDescent="0.3">
      <c r="A4657" s="4">
        <v>39842</v>
      </c>
      <c r="B4657" s="3">
        <v>610.274</v>
      </c>
      <c r="C4657" s="3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</row>
    <row r="4658" spans="1:15" x14ac:dyDescent="0.3">
      <c r="A4658" s="4">
        <v>39843</v>
      </c>
      <c r="B4658" s="3">
        <v>610.274</v>
      </c>
      <c r="C4658" s="3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</row>
    <row r="4659" spans="1:15" x14ac:dyDescent="0.3">
      <c r="A4659" s="4">
        <v>39846</v>
      </c>
      <c r="B4659" s="3">
        <v>623.00800000000004</v>
      </c>
      <c r="C4659" s="3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</row>
    <row r="4660" spans="1:15" x14ac:dyDescent="0.3">
      <c r="A4660" s="4">
        <v>39847</v>
      </c>
      <c r="B4660" s="3">
        <v>639.04600000000005</v>
      </c>
      <c r="C4660" s="3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</row>
    <row r="4661" spans="1:15" x14ac:dyDescent="0.3">
      <c r="A4661" s="4">
        <v>39848</v>
      </c>
      <c r="B4661" s="3">
        <v>652.98500000000001</v>
      </c>
      <c r="C4661" s="3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</row>
    <row r="4662" spans="1:15" x14ac:dyDescent="0.3">
      <c r="A4662" s="4">
        <v>39849</v>
      </c>
      <c r="B4662" s="3">
        <v>644.65499999999997</v>
      </c>
      <c r="C4662" s="3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</row>
    <row r="4663" spans="1:15" x14ac:dyDescent="0.3">
      <c r="A4663" s="4">
        <v>39850</v>
      </c>
      <c r="B4663" s="3">
        <v>672.81299999999999</v>
      </c>
      <c r="C4663" s="3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</row>
    <row r="4664" spans="1:15" x14ac:dyDescent="0.3">
      <c r="A4664" s="4">
        <v>39853</v>
      </c>
      <c r="B4664" s="3">
        <v>696.33100000000002</v>
      </c>
      <c r="C4664" s="3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</row>
    <row r="4665" spans="1:15" x14ac:dyDescent="0.3">
      <c r="A4665" s="4">
        <v>39854</v>
      </c>
      <c r="B4665" s="3">
        <v>714.67100000000005</v>
      </c>
      <c r="C4665" s="3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</row>
    <row r="4666" spans="1:15" x14ac:dyDescent="0.3">
      <c r="A4666" s="4">
        <v>39855</v>
      </c>
      <c r="B4666" s="3">
        <v>716.404</v>
      </c>
      <c r="C4666" s="3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</row>
    <row r="4667" spans="1:15" x14ac:dyDescent="0.3">
      <c r="A4667" s="4">
        <v>39856</v>
      </c>
      <c r="B4667" s="3">
        <v>723.12199999999996</v>
      </c>
      <c r="C4667" s="3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</row>
    <row r="4668" spans="1:15" x14ac:dyDescent="0.3">
      <c r="A4668" s="4">
        <v>39857</v>
      </c>
      <c r="B4668" s="3">
        <v>749.31200000000001</v>
      </c>
      <c r="C4668" s="3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</row>
    <row r="4669" spans="1:15" x14ac:dyDescent="0.3">
      <c r="A4669" s="4">
        <v>39860</v>
      </c>
      <c r="B4669" s="3">
        <v>763.30200000000002</v>
      </c>
      <c r="C4669" s="3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</row>
    <row r="4670" spans="1:15" x14ac:dyDescent="0.3">
      <c r="A4670" s="4">
        <v>39861</v>
      </c>
      <c r="B4670" s="3">
        <v>736.97500000000002</v>
      </c>
      <c r="C4670" s="3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</row>
    <row r="4671" spans="1:15" x14ac:dyDescent="0.3">
      <c r="A4671" s="4">
        <v>39862</v>
      </c>
      <c r="B4671" s="3">
        <v>707.029</v>
      </c>
      <c r="C4671" s="3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</row>
    <row r="4672" spans="1:15" x14ac:dyDescent="0.3">
      <c r="A4672" s="4">
        <v>39863</v>
      </c>
      <c r="B4672" s="3">
        <v>722.09500000000003</v>
      </c>
      <c r="C4672" s="3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</row>
    <row r="4673" spans="1:15" x14ac:dyDescent="0.3">
      <c r="A4673" s="4">
        <v>39864</v>
      </c>
      <c r="B4673" s="3">
        <v>744.06500000000005</v>
      </c>
      <c r="C4673" s="3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</row>
    <row r="4674" spans="1:15" x14ac:dyDescent="0.3">
      <c r="A4674" s="4">
        <v>39867</v>
      </c>
      <c r="B4674" s="3">
        <v>767.44299999999998</v>
      </c>
      <c r="C4674" s="3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</row>
    <row r="4675" spans="1:15" x14ac:dyDescent="0.3">
      <c r="A4675" s="4">
        <v>39868</v>
      </c>
      <c r="B4675" s="3">
        <v>737.92899999999997</v>
      </c>
      <c r="C4675" s="3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</row>
    <row r="4676" spans="1:15" x14ac:dyDescent="0.3">
      <c r="A4676" s="4">
        <v>39869</v>
      </c>
      <c r="B4676" s="3">
        <v>734.88400000000001</v>
      </c>
      <c r="C4676" s="3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</row>
    <row r="4677" spans="1:15" x14ac:dyDescent="0.3">
      <c r="A4677" s="4">
        <v>39870</v>
      </c>
      <c r="B4677" s="3">
        <v>689.923</v>
      </c>
      <c r="C4677" s="3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</row>
    <row r="4678" spans="1:15" x14ac:dyDescent="0.3">
      <c r="A4678" s="4">
        <v>39871</v>
      </c>
      <c r="B4678" s="3">
        <v>659.06500000000005</v>
      </c>
      <c r="C4678" s="3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</row>
    <row r="4679" spans="1:15" x14ac:dyDescent="0.3">
      <c r="A4679" s="4">
        <v>39874</v>
      </c>
      <c r="B4679" s="3">
        <v>672.851</v>
      </c>
      <c r="C4679" s="3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</row>
    <row r="4680" spans="1:15" x14ac:dyDescent="0.3">
      <c r="A4680" s="4">
        <v>39875</v>
      </c>
      <c r="B4680" s="3">
        <v>673.85199999999998</v>
      </c>
      <c r="C4680" s="3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</row>
    <row r="4681" spans="1:15" x14ac:dyDescent="0.3">
      <c r="A4681" s="4">
        <v>39876</v>
      </c>
      <c r="B4681" s="3">
        <v>715.48299999999995</v>
      </c>
      <c r="C4681" s="3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</row>
    <row r="4682" spans="1:15" x14ac:dyDescent="0.3">
      <c r="A4682" s="4">
        <v>39877</v>
      </c>
      <c r="B4682" s="3">
        <v>719.005</v>
      </c>
      <c r="C4682" s="3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</row>
    <row r="4683" spans="1:15" x14ac:dyDescent="0.3">
      <c r="A4683" s="4">
        <v>39878</v>
      </c>
      <c r="B4683" s="3">
        <v>715.00400000000002</v>
      </c>
      <c r="C4683" s="3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</row>
    <row r="4684" spans="1:15" x14ac:dyDescent="0.3">
      <c r="A4684" s="4">
        <v>39881</v>
      </c>
      <c r="B4684" s="3">
        <v>686.46699999999998</v>
      </c>
      <c r="C4684" s="3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</row>
    <row r="4685" spans="1:15" x14ac:dyDescent="0.3">
      <c r="A4685" s="4">
        <v>39882</v>
      </c>
      <c r="B4685" s="3">
        <v>699.80100000000004</v>
      </c>
      <c r="C4685" s="3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</row>
    <row r="4686" spans="1:15" x14ac:dyDescent="0.3">
      <c r="A4686" s="4">
        <v>39883</v>
      </c>
      <c r="B4686" s="3">
        <v>695.69500000000005</v>
      </c>
      <c r="C4686" s="3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</row>
    <row r="4687" spans="1:15" x14ac:dyDescent="0.3">
      <c r="A4687" s="4">
        <v>39884</v>
      </c>
      <c r="B4687" s="3">
        <v>696.97699999999998</v>
      </c>
      <c r="C4687" s="3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</row>
    <row r="4688" spans="1:15" x14ac:dyDescent="0.3">
      <c r="A4688" s="4">
        <v>39885</v>
      </c>
      <c r="B4688" s="3">
        <v>692.67100000000005</v>
      </c>
      <c r="C4688" s="3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</row>
    <row r="4689" spans="1:15" x14ac:dyDescent="0.3">
      <c r="A4689" s="4">
        <v>39888</v>
      </c>
      <c r="B4689" s="3">
        <v>702.36</v>
      </c>
      <c r="C4689" s="3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</row>
    <row r="4690" spans="1:15" x14ac:dyDescent="0.3">
      <c r="A4690" s="4">
        <v>39889</v>
      </c>
      <c r="B4690" s="3">
        <v>729.68700000000001</v>
      </c>
      <c r="C4690" s="3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</row>
    <row r="4691" spans="1:15" x14ac:dyDescent="0.3">
      <c r="A4691" s="4">
        <v>39890</v>
      </c>
      <c r="B4691" s="3">
        <v>737.43399999999997</v>
      </c>
      <c r="C4691" s="3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</row>
    <row r="4692" spans="1:15" x14ac:dyDescent="0.3">
      <c r="A4692" s="4">
        <v>39891</v>
      </c>
      <c r="B4692" s="3">
        <v>752.53200000000004</v>
      </c>
      <c r="C4692" s="3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</row>
    <row r="4693" spans="1:15" x14ac:dyDescent="0.3">
      <c r="A4693" s="4">
        <v>39892</v>
      </c>
      <c r="B4693" s="3">
        <v>752.35299999999995</v>
      </c>
      <c r="C4693" s="3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</row>
    <row r="4694" spans="1:15" x14ac:dyDescent="0.3">
      <c r="A4694" s="4">
        <v>39895</v>
      </c>
      <c r="B4694" s="3">
        <v>769.34699999999998</v>
      </c>
      <c r="C4694" s="3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</row>
    <row r="4695" spans="1:15" x14ac:dyDescent="0.3">
      <c r="A4695" s="4">
        <v>39896</v>
      </c>
      <c r="B4695" s="3">
        <v>774.29700000000003</v>
      </c>
      <c r="C4695" s="3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</row>
    <row r="4696" spans="1:15" x14ac:dyDescent="0.3">
      <c r="A4696" s="4">
        <v>39897</v>
      </c>
      <c r="B4696" s="3">
        <v>757.07</v>
      </c>
      <c r="C4696" s="3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</row>
    <row r="4697" spans="1:15" x14ac:dyDescent="0.3">
      <c r="A4697" s="4">
        <v>39898</v>
      </c>
      <c r="B4697" s="3">
        <v>774.04499999999996</v>
      </c>
      <c r="C4697" s="3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</row>
    <row r="4698" spans="1:15" x14ac:dyDescent="0.3">
      <c r="A4698" s="4">
        <v>39899</v>
      </c>
      <c r="B4698" s="3">
        <v>778.54399999999998</v>
      </c>
      <c r="C4698" s="3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</row>
    <row r="4699" spans="1:15" x14ac:dyDescent="0.3">
      <c r="A4699" s="4">
        <v>39902</v>
      </c>
      <c r="B4699" s="3">
        <v>777.38900000000001</v>
      </c>
      <c r="C4699" s="3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</row>
    <row r="4700" spans="1:15" x14ac:dyDescent="0.3">
      <c r="A4700" s="4">
        <v>39903</v>
      </c>
      <c r="B4700" s="3">
        <v>784.077</v>
      </c>
      <c r="C4700" s="3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</row>
    <row r="4701" spans="1:15" x14ac:dyDescent="0.3">
      <c r="A4701" s="4">
        <v>39904</v>
      </c>
      <c r="B4701" s="3">
        <v>798.74099999999999</v>
      </c>
      <c r="C4701" s="3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</row>
    <row r="4702" spans="1:15" x14ac:dyDescent="0.3">
      <c r="A4702" s="4">
        <v>39905</v>
      </c>
      <c r="B4702" s="3">
        <v>805.12</v>
      </c>
      <c r="C4702" s="3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</row>
    <row r="4703" spans="1:15" x14ac:dyDescent="0.3">
      <c r="A4703" s="4">
        <v>39906</v>
      </c>
      <c r="B4703" s="3">
        <v>801.06299999999999</v>
      </c>
      <c r="C4703" s="3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</row>
    <row r="4704" spans="1:15" x14ac:dyDescent="0.3">
      <c r="A4704" s="4">
        <v>39909</v>
      </c>
      <c r="B4704" s="3">
        <v>801.06299999999999</v>
      </c>
      <c r="C4704" s="3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</row>
    <row r="4705" spans="1:15" x14ac:dyDescent="0.3">
      <c r="A4705" s="4">
        <v>39910</v>
      </c>
      <c r="B4705" s="3">
        <v>807.01099999999997</v>
      </c>
      <c r="C4705" s="3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</row>
    <row r="4706" spans="1:15" x14ac:dyDescent="0.3">
      <c r="A4706" s="4">
        <v>39911</v>
      </c>
      <c r="B4706" s="3">
        <v>780.46100000000001</v>
      </c>
      <c r="C4706" s="3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</row>
    <row r="4707" spans="1:15" x14ac:dyDescent="0.3">
      <c r="A4707" s="4">
        <v>39912</v>
      </c>
      <c r="B4707" s="3">
        <v>793.13199999999995</v>
      </c>
      <c r="C4707" s="3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</row>
    <row r="4708" spans="1:15" x14ac:dyDescent="0.3">
      <c r="A4708" s="4">
        <v>39913</v>
      </c>
      <c r="B4708" s="3">
        <v>820.83500000000004</v>
      </c>
      <c r="C4708" s="3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</row>
    <row r="4709" spans="1:15" x14ac:dyDescent="0.3">
      <c r="A4709" s="4">
        <v>39916</v>
      </c>
      <c r="B4709" s="3">
        <v>835.91</v>
      </c>
      <c r="C4709" s="3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</row>
    <row r="4710" spans="1:15" x14ac:dyDescent="0.3">
      <c r="A4710" s="4">
        <v>39917</v>
      </c>
      <c r="B4710" s="3">
        <v>850.56399999999996</v>
      </c>
      <c r="C4710" s="3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</row>
    <row r="4711" spans="1:15" x14ac:dyDescent="0.3">
      <c r="A4711" s="4">
        <v>39918</v>
      </c>
      <c r="B4711" s="3">
        <v>860.37400000000002</v>
      </c>
      <c r="C4711" s="3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</row>
    <row r="4712" spans="1:15" x14ac:dyDescent="0.3">
      <c r="A4712" s="4">
        <v>39919</v>
      </c>
      <c r="B4712" s="3">
        <v>859.50900000000001</v>
      </c>
      <c r="C4712" s="3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</row>
    <row r="4713" spans="1:15" x14ac:dyDescent="0.3">
      <c r="A4713" s="4">
        <v>39920</v>
      </c>
      <c r="B4713" s="3">
        <v>845.79600000000005</v>
      </c>
      <c r="C4713" s="3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</row>
    <row r="4714" spans="1:15" x14ac:dyDescent="0.3">
      <c r="A4714" s="4">
        <v>39923</v>
      </c>
      <c r="B4714" s="3">
        <v>864.78800000000001</v>
      </c>
      <c r="C4714" s="3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</row>
    <row r="4715" spans="1:15" x14ac:dyDescent="0.3">
      <c r="A4715" s="4">
        <v>39924</v>
      </c>
      <c r="B4715" s="3">
        <v>856.10699999999997</v>
      </c>
      <c r="C4715" s="3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</row>
    <row r="4716" spans="1:15" x14ac:dyDescent="0.3">
      <c r="A4716" s="4">
        <v>39925</v>
      </c>
      <c r="B4716" s="3">
        <v>819.13599999999997</v>
      </c>
      <c r="C4716" s="3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</row>
    <row r="4717" spans="1:15" x14ac:dyDescent="0.3">
      <c r="A4717" s="4">
        <v>39926</v>
      </c>
      <c r="B4717" s="3">
        <v>825.22199999999998</v>
      </c>
      <c r="C4717" s="3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</row>
    <row r="4718" spans="1:15" x14ac:dyDescent="0.3">
      <c r="A4718" s="4">
        <v>39927</v>
      </c>
      <c r="B4718" s="3">
        <v>821.17200000000003</v>
      </c>
      <c r="C4718" s="3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</row>
    <row r="4719" spans="1:15" x14ac:dyDescent="0.3">
      <c r="A4719" s="4">
        <v>39930</v>
      </c>
      <c r="B4719" s="3">
        <v>794.952</v>
      </c>
      <c r="C4719" s="3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</row>
    <row r="4720" spans="1:15" x14ac:dyDescent="0.3">
      <c r="A4720" s="4">
        <v>39931</v>
      </c>
      <c r="B4720" s="3">
        <v>798.30399999999997</v>
      </c>
      <c r="C4720" s="3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</row>
    <row r="4721" spans="1:15" x14ac:dyDescent="0.3">
      <c r="A4721" s="4">
        <v>39932</v>
      </c>
      <c r="B4721" s="3">
        <v>817.58699999999999</v>
      </c>
      <c r="C4721" s="3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</row>
    <row r="4722" spans="1:15" x14ac:dyDescent="0.3">
      <c r="A4722" s="4">
        <v>39933</v>
      </c>
      <c r="B4722" s="3">
        <v>828.96</v>
      </c>
      <c r="C4722" s="3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</row>
    <row r="4723" spans="1:15" x14ac:dyDescent="0.3">
      <c r="A4723" s="4">
        <v>39934</v>
      </c>
      <c r="B4723" s="3">
        <v>828.96</v>
      </c>
      <c r="C4723" s="3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</row>
    <row r="4724" spans="1:15" x14ac:dyDescent="0.3">
      <c r="A4724" s="4">
        <v>39937</v>
      </c>
      <c r="B4724" s="3">
        <v>859.61900000000003</v>
      </c>
      <c r="C4724" s="3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</row>
    <row r="4725" spans="1:15" x14ac:dyDescent="0.3">
      <c r="A4725" s="4">
        <v>39938</v>
      </c>
      <c r="B4725" s="3">
        <v>867.23199999999997</v>
      </c>
      <c r="C4725" s="3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</row>
    <row r="4726" spans="1:15" x14ac:dyDescent="0.3">
      <c r="A4726" s="4">
        <v>39939</v>
      </c>
      <c r="B4726" s="3">
        <v>883.47699999999998</v>
      </c>
      <c r="C4726" s="3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</row>
    <row r="4727" spans="1:15" x14ac:dyDescent="0.3">
      <c r="A4727" s="4">
        <v>39940</v>
      </c>
      <c r="B4727" s="3">
        <v>878.18</v>
      </c>
      <c r="C4727" s="3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</row>
    <row r="4728" spans="1:15" x14ac:dyDescent="0.3">
      <c r="A4728" s="4">
        <v>39941</v>
      </c>
      <c r="B4728" s="3">
        <v>879.93</v>
      </c>
      <c r="C4728" s="3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</row>
    <row r="4729" spans="1:15" x14ac:dyDescent="0.3">
      <c r="A4729" s="4">
        <v>39944</v>
      </c>
      <c r="B4729" s="3">
        <v>849.82600000000002</v>
      </c>
      <c r="C4729" s="3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</row>
    <row r="4730" spans="1:15" x14ac:dyDescent="0.3">
      <c r="A4730" s="4">
        <v>39945</v>
      </c>
      <c r="B4730" s="3">
        <v>872.19399999999996</v>
      </c>
      <c r="C4730" s="3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</row>
    <row r="4731" spans="1:15" x14ac:dyDescent="0.3">
      <c r="A4731" s="4">
        <v>39946</v>
      </c>
      <c r="B4731" s="3">
        <v>880.60400000000004</v>
      </c>
      <c r="C4731" s="3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</row>
    <row r="4732" spans="1:15" x14ac:dyDescent="0.3">
      <c r="A4732" s="4">
        <v>39947</v>
      </c>
      <c r="B4732" s="3">
        <v>880.75300000000004</v>
      </c>
      <c r="C4732" s="3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</row>
    <row r="4733" spans="1:15" x14ac:dyDescent="0.3">
      <c r="A4733" s="4">
        <v>39948</v>
      </c>
      <c r="B4733" s="3">
        <v>885.72799999999995</v>
      </c>
      <c r="C4733" s="3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</row>
    <row r="4734" spans="1:15" x14ac:dyDescent="0.3">
      <c r="A4734" s="4">
        <v>39951</v>
      </c>
      <c r="B4734" s="3">
        <v>892.23099999999999</v>
      </c>
      <c r="C4734" s="3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</row>
    <row r="4735" spans="1:15" x14ac:dyDescent="0.3">
      <c r="A4735" s="4">
        <v>39952</v>
      </c>
      <c r="B4735" s="3">
        <v>900.14800000000002</v>
      </c>
      <c r="C4735" s="3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</row>
    <row r="4736" spans="1:15" x14ac:dyDescent="0.3">
      <c r="A4736" s="4">
        <v>39953</v>
      </c>
      <c r="B4736" s="3">
        <v>897.36800000000005</v>
      </c>
      <c r="C4736" s="3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</row>
    <row r="4737" spans="1:15" x14ac:dyDescent="0.3">
      <c r="A4737" s="4">
        <v>39954</v>
      </c>
      <c r="B4737" s="3">
        <v>878.09100000000001</v>
      </c>
      <c r="C4737" s="3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</row>
    <row r="4738" spans="1:15" x14ac:dyDescent="0.3">
      <c r="A4738" s="4">
        <v>39955</v>
      </c>
      <c r="B4738" s="3">
        <v>876.57899999999995</v>
      </c>
      <c r="C4738" s="3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</row>
    <row r="4739" spans="1:15" x14ac:dyDescent="0.3">
      <c r="A4739" s="4">
        <v>39958</v>
      </c>
      <c r="B4739" s="3">
        <v>881.19500000000005</v>
      </c>
      <c r="C4739" s="3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</row>
    <row r="4740" spans="1:15" x14ac:dyDescent="0.3">
      <c r="A4740" s="4">
        <v>39959</v>
      </c>
      <c r="B4740" s="3">
        <v>877.29899999999998</v>
      </c>
      <c r="C4740" s="3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</row>
    <row r="4741" spans="1:15" x14ac:dyDescent="0.3">
      <c r="A4741" s="4">
        <v>39960</v>
      </c>
      <c r="B4741" s="3">
        <v>881.76700000000005</v>
      </c>
      <c r="C4741" s="3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</row>
    <row r="4742" spans="1:15" x14ac:dyDescent="0.3">
      <c r="A4742" s="4">
        <v>39961</v>
      </c>
      <c r="B4742" s="3">
        <v>881.76700000000005</v>
      </c>
      <c r="C4742" s="3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</row>
    <row r="4743" spans="1:15" x14ac:dyDescent="0.3">
      <c r="A4743" s="4">
        <v>39962</v>
      </c>
      <c r="B4743" s="3">
        <v>881.76700000000005</v>
      </c>
      <c r="C4743" s="3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</row>
    <row r="4744" spans="1:15" x14ac:dyDescent="0.3">
      <c r="A4744" s="4">
        <v>39965</v>
      </c>
      <c r="B4744" s="3">
        <v>900.93100000000004</v>
      </c>
      <c r="C4744" s="3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</row>
    <row r="4745" spans="1:15" x14ac:dyDescent="0.3">
      <c r="A4745" s="4">
        <v>39966</v>
      </c>
      <c r="B4745" s="3">
        <v>907.49699999999996</v>
      </c>
      <c r="C4745" s="3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</row>
    <row r="4746" spans="1:15" x14ac:dyDescent="0.3">
      <c r="A4746" s="4">
        <v>39967</v>
      </c>
      <c r="B4746" s="3">
        <v>920.81500000000005</v>
      </c>
      <c r="C4746" s="3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</row>
    <row r="4747" spans="1:15" x14ac:dyDescent="0.3">
      <c r="A4747" s="4">
        <v>39968</v>
      </c>
      <c r="B4747" s="3">
        <v>920.95299999999997</v>
      </c>
      <c r="C4747" s="3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</row>
    <row r="4748" spans="1:15" x14ac:dyDescent="0.3">
      <c r="A4748" s="4">
        <v>39969</v>
      </c>
      <c r="B4748" s="3">
        <v>917.20899999999995</v>
      </c>
      <c r="C4748" s="3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</row>
    <row r="4749" spans="1:15" x14ac:dyDescent="0.3">
      <c r="A4749" s="4">
        <v>39972</v>
      </c>
      <c r="B4749" s="3">
        <v>914.00699999999995</v>
      </c>
      <c r="C4749" s="3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</row>
    <row r="4750" spans="1:15" x14ac:dyDescent="0.3">
      <c r="A4750" s="4">
        <v>39973</v>
      </c>
      <c r="B4750" s="3">
        <v>920.68899999999996</v>
      </c>
      <c r="C4750" s="3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</row>
    <row r="4751" spans="1:15" x14ac:dyDescent="0.3">
      <c r="A4751" s="4">
        <v>39974</v>
      </c>
      <c r="B4751" s="3">
        <v>932.13199999999995</v>
      </c>
      <c r="C4751" s="3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</row>
    <row r="4752" spans="1:15" x14ac:dyDescent="0.3">
      <c r="A4752" s="4">
        <v>39975</v>
      </c>
      <c r="B4752" s="3">
        <v>922.61599999999999</v>
      </c>
      <c r="C4752" s="3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</row>
    <row r="4753" spans="1:15" x14ac:dyDescent="0.3">
      <c r="A4753" s="4">
        <v>39976</v>
      </c>
      <c r="B4753" s="3">
        <v>903.74099999999999</v>
      </c>
      <c r="C4753" s="3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</row>
    <row r="4754" spans="1:15" x14ac:dyDescent="0.3">
      <c r="A4754" s="4">
        <v>39979</v>
      </c>
      <c r="B4754" s="3">
        <v>916.495</v>
      </c>
      <c r="C4754" s="3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</row>
    <row r="4755" spans="1:15" x14ac:dyDescent="0.3">
      <c r="A4755" s="4">
        <v>39980</v>
      </c>
      <c r="B4755" s="3">
        <v>916.54700000000003</v>
      </c>
      <c r="C4755" s="3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</row>
    <row r="4756" spans="1:15" x14ac:dyDescent="0.3">
      <c r="A4756" s="4">
        <v>39981</v>
      </c>
      <c r="B4756" s="3">
        <v>933.02099999999996</v>
      </c>
      <c r="C4756" s="3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</row>
    <row r="4757" spans="1:15" x14ac:dyDescent="0.3">
      <c r="A4757" s="4">
        <v>39982</v>
      </c>
      <c r="B4757" s="3">
        <v>940.84799999999996</v>
      </c>
      <c r="C4757" s="3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</row>
    <row r="4758" spans="1:15" x14ac:dyDescent="0.3">
      <c r="A4758" s="4">
        <v>39983</v>
      </c>
      <c r="B4758" s="3">
        <v>943.86800000000005</v>
      </c>
      <c r="C4758" s="3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</row>
    <row r="4759" spans="1:15" x14ac:dyDescent="0.3">
      <c r="A4759" s="4">
        <v>39986</v>
      </c>
      <c r="B4759" s="3">
        <v>938.76499999999999</v>
      </c>
      <c r="C4759" s="3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</row>
    <row r="4760" spans="1:15" x14ac:dyDescent="0.3">
      <c r="A4760" s="4">
        <v>39987</v>
      </c>
      <c r="B4760" s="3">
        <v>936.72799999999995</v>
      </c>
      <c r="C4760" s="3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</row>
    <row r="4761" spans="1:15" x14ac:dyDescent="0.3">
      <c r="A4761" s="4">
        <v>39988</v>
      </c>
      <c r="B4761" s="3">
        <v>953.93200000000002</v>
      </c>
      <c r="C4761" s="3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</row>
    <row r="4762" spans="1:15" x14ac:dyDescent="0.3">
      <c r="A4762" s="4">
        <v>39989</v>
      </c>
      <c r="B4762" s="3">
        <v>954.40800000000002</v>
      </c>
      <c r="C4762" s="3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</row>
    <row r="4763" spans="1:15" x14ac:dyDescent="0.3">
      <c r="A4763" s="4">
        <v>39990</v>
      </c>
      <c r="B4763" s="3">
        <v>958.68200000000002</v>
      </c>
      <c r="C4763" s="3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</row>
    <row r="4764" spans="1:15" x14ac:dyDescent="0.3">
      <c r="A4764" s="4">
        <v>39993</v>
      </c>
      <c r="B4764" s="3">
        <v>968.54</v>
      </c>
      <c r="C4764" s="3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</row>
    <row r="4765" spans="1:15" x14ac:dyDescent="0.3">
      <c r="A4765" s="4">
        <v>39994</v>
      </c>
      <c r="B4765" s="3">
        <v>962.26700000000005</v>
      </c>
      <c r="C4765" s="3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</row>
    <row r="4766" spans="1:15" x14ac:dyDescent="0.3">
      <c r="A4766" s="4">
        <v>39995</v>
      </c>
      <c r="B4766" s="3">
        <v>977.46100000000001</v>
      </c>
      <c r="C4766" s="3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</row>
    <row r="4767" spans="1:15" x14ac:dyDescent="0.3">
      <c r="A4767" s="4">
        <v>39996</v>
      </c>
      <c r="B4767" s="3">
        <v>987.01900000000001</v>
      </c>
      <c r="C4767" s="3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</row>
    <row r="4768" spans="1:15" x14ac:dyDescent="0.3">
      <c r="A4768" s="4">
        <v>39997</v>
      </c>
      <c r="B4768" s="3">
        <v>1000.676</v>
      </c>
      <c r="C4768" s="3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</row>
    <row r="4769" spans="1:15" x14ac:dyDescent="0.3">
      <c r="A4769" s="4">
        <v>40000</v>
      </c>
      <c r="B4769" s="3">
        <v>1010.586</v>
      </c>
      <c r="C4769" s="3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</row>
    <row r="4770" spans="1:15" x14ac:dyDescent="0.3">
      <c r="A4770" s="4">
        <v>40001</v>
      </c>
      <c r="B4770" s="3">
        <v>1008.2</v>
      </c>
      <c r="C4770" s="3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</row>
    <row r="4771" spans="1:15" x14ac:dyDescent="0.3">
      <c r="A4771" s="4">
        <v>40002</v>
      </c>
      <c r="B4771" s="3">
        <v>1019.789</v>
      </c>
      <c r="C4771" s="3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</row>
    <row r="4772" spans="1:15" x14ac:dyDescent="0.3">
      <c r="A4772" s="4">
        <v>40003</v>
      </c>
      <c r="B4772" s="3">
        <v>1037.5930000000001</v>
      </c>
      <c r="C4772" s="3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</row>
    <row r="4773" spans="1:15" x14ac:dyDescent="0.3">
      <c r="A4773" s="4">
        <v>40004</v>
      </c>
      <c r="B4773" s="3">
        <v>1042.799</v>
      </c>
      <c r="C4773" s="3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</row>
    <row r="4774" spans="1:15" x14ac:dyDescent="0.3">
      <c r="A4774" s="4">
        <v>40007</v>
      </c>
      <c r="B4774" s="3">
        <v>1047.068</v>
      </c>
      <c r="C4774" s="3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</row>
    <row r="4775" spans="1:15" x14ac:dyDescent="0.3">
      <c r="A4775" s="4">
        <v>40008</v>
      </c>
      <c r="B4775" s="3">
        <v>1068.931</v>
      </c>
      <c r="C4775" s="3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</row>
    <row r="4776" spans="1:15" x14ac:dyDescent="0.3">
      <c r="A4776" s="4">
        <v>40009</v>
      </c>
      <c r="B4776" s="3">
        <v>1077.846</v>
      </c>
      <c r="C4776" s="3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</row>
    <row r="4777" spans="1:15" x14ac:dyDescent="0.3">
      <c r="A4777" s="4">
        <v>40010</v>
      </c>
      <c r="B4777" s="3">
        <v>1076.3800000000001</v>
      </c>
      <c r="C4777" s="3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</row>
    <row r="4778" spans="1:15" x14ac:dyDescent="0.3">
      <c r="A4778" s="4">
        <v>40011</v>
      </c>
      <c r="B4778" s="3">
        <v>1084.1120000000001</v>
      </c>
      <c r="C4778" s="3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</row>
    <row r="4779" spans="1:15" x14ac:dyDescent="0.3">
      <c r="A4779" s="4">
        <v>40014</v>
      </c>
      <c r="B4779" s="3">
        <v>1104.19</v>
      </c>
      <c r="C4779" s="3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</row>
    <row r="4780" spans="1:15" x14ac:dyDescent="0.3">
      <c r="A4780" s="4">
        <v>40015</v>
      </c>
      <c r="B4780" s="3">
        <v>1081.9359999999999</v>
      </c>
      <c r="C4780" s="3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</row>
    <row r="4781" spans="1:15" x14ac:dyDescent="0.3">
      <c r="A4781" s="4">
        <v>40016</v>
      </c>
      <c r="B4781" s="3">
        <v>1098.4929999999999</v>
      </c>
      <c r="C4781" s="3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</row>
    <row r="4782" spans="1:15" x14ac:dyDescent="0.3">
      <c r="A4782" s="4">
        <v>40017</v>
      </c>
      <c r="B4782" s="3">
        <v>1108.6679999999999</v>
      </c>
      <c r="C4782" s="3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</row>
    <row r="4783" spans="1:15" x14ac:dyDescent="0.3">
      <c r="A4783" s="4">
        <v>40018</v>
      </c>
      <c r="B4783" s="3">
        <v>1105.502</v>
      </c>
      <c r="C4783" s="3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</row>
    <row r="4784" spans="1:15" x14ac:dyDescent="0.3">
      <c r="A4784" s="4">
        <v>40021</v>
      </c>
      <c r="B4784" s="3">
        <v>1126.009</v>
      </c>
      <c r="C4784" s="3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</row>
    <row r="4785" spans="1:15" x14ac:dyDescent="0.3">
      <c r="A4785" s="4">
        <v>40022</v>
      </c>
      <c r="B4785" s="3">
        <v>1138.5150000000001</v>
      </c>
      <c r="C4785" s="3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</row>
    <row r="4786" spans="1:15" x14ac:dyDescent="0.3">
      <c r="A4786" s="4">
        <v>40023</v>
      </c>
      <c r="B4786" s="3">
        <v>1072.105</v>
      </c>
      <c r="C4786" s="3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</row>
    <row r="4787" spans="1:15" x14ac:dyDescent="0.3">
      <c r="A4787" s="4">
        <v>40024</v>
      </c>
      <c r="B4787" s="3">
        <v>1084.0450000000001</v>
      </c>
      <c r="C4787" s="3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</row>
    <row r="4788" spans="1:15" x14ac:dyDescent="0.3">
      <c r="A4788" s="4">
        <v>40025</v>
      </c>
      <c r="B4788" s="3">
        <v>1117.99</v>
      </c>
      <c r="C4788" s="3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</row>
    <row r="4789" spans="1:15" x14ac:dyDescent="0.3">
      <c r="A4789" s="4">
        <v>40028</v>
      </c>
      <c r="B4789" s="3">
        <v>1140.5350000000001</v>
      </c>
      <c r="C4789" s="3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</row>
    <row r="4790" spans="1:15" x14ac:dyDescent="0.3">
      <c r="A4790" s="4">
        <v>40029</v>
      </c>
      <c r="B4790" s="3">
        <v>1149.2739999999999</v>
      </c>
      <c r="C4790" s="3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</row>
    <row r="4791" spans="1:15" x14ac:dyDescent="0.3">
      <c r="A4791" s="4">
        <v>40030</v>
      </c>
      <c r="B4791" s="3">
        <v>1144.136</v>
      </c>
      <c r="C4791" s="3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</row>
    <row r="4792" spans="1:15" x14ac:dyDescent="0.3">
      <c r="A4792" s="4">
        <v>40031</v>
      </c>
      <c r="B4792" s="3">
        <v>1125.548</v>
      </c>
      <c r="C4792" s="3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</row>
    <row r="4793" spans="1:15" x14ac:dyDescent="0.3">
      <c r="A4793" s="4">
        <v>40032</v>
      </c>
      <c r="B4793" s="3">
        <v>1087.229</v>
      </c>
      <c r="C4793" s="3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</row>
    <row r="4794" spans="1:15" x14ac:dyDescent="0.3">
      <c r="A4794" s="4">
        <v>40035</v>
      </c>
      <c r="B4794" s="3">
        <v>1092.194</v>
      </c>
      <c r="C4794" s="3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</row>
    <row r="4795" spans="1:15" x14ac:dyDescent="0.3">
      <c r="A4795" s="4">
        <v>40036</v>
      </c>
      <c r="B4795" s="3">
        <v>1100.7909999999999</v>
      </c>
      <c r="C4795" s="3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</row>
    <row r="4796" spans="1:15" x14ac:dyDescent="0.3">
      <c r="A4796" s="4">
        <v>40037</v>
      </c>
      <c r="B4796" s="3">
        <v>1052.5119999999999</v>
      </c>
      <c r="C4796" s="3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</row>
    <row r="4797" spans="1:15" x14ac:dyDescent="0.3">
      <c r="A4797" s="4">
        <v>40038</v>
      </c>
      <c r="B4797" s="3">
        <v>1060.857</v>
      </c>
      <c r="C4797" s="3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</row>
    <row r="4798" spans="1:15" x14ac:dyDescent="0.3">
      <c r="A4798" s="4">
        <v>40039</v>
      </c>
      <c r="B4798" s="3">
        <v>1022.922</v>
      </c>
      <c r="C4798" s="3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</row>
    <row r="4799" spans="1:15" x14ac:dyDescent="0.3">
      <c r="A4799" s="4">
        <v>40042</v>
      </c>
      <c r="B4799" s="3">
        <v>955.86599999999999</v>
      </c>
      <c r="C4799" s="3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</row>
    <row r="4800" spans="1:15" x14ac:dyDescent="0.3">
      <c r="A4800" s="4">
        <v>40043</v>
      </c>
      <c r="B4800" s="3">
        <v>968.39200000000005</v>
      </c>
      <c r="C4800" s="3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</row>
    <row r="4801" spans="1:15" x14ac:dyDescent="0.3">
      <c r="A4801" s="4">
        <v>40044</v>
      </c>
      <c r="B4801" s="3">
        <v>921.31500000000005</v>
      </c>
      <c r="C4801" s="3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</row>
    <row r="4802" spans="1:15" x14ac:dyDescent="0.3">
      <c r="A4802" s="4">
        <v>40045</v>
      </c>
      <c r="B4802" s="3">
        <v>956.51599999999996</v>
      </c>
      <c r="C4802" s="3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</row>
    <row r="4803" spans="1:15" x14ac:dyDescent="0.3">
      <c r="A4803" s="4">
        <v>40046</v>
      </c>
      <c r="B4803" s="3">
        <v>979.98800000000006</v>
      </c>
      <c r="C4803" s="3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</row>
    <row r="4804" spans="1:15" x14ac:dyDescent="0.3">
      <c r="A4804" s="4">
        <v>40049</v>
      </c>
      <c r="B4804" s="3">
        <v>998.83399999999995</v>
      </c>
      <c r="C4804" s="3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</row>
    <row r="4805" spans="1:15" x14ac:dyDescent="0.3">
      <c r="A4805" s="4">
        <v>40050</v>
      </c>
      <c r="B4805" s="3">
        <v>975.529</v>
      </c>
      <c r="C4805" s="3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</row>
    <row r="4806" spans="1:15" x14ac:dyDescent="0.3">
      <c r="A4806" s="4">
        <v>40051</v>
      </c>
      <c r="B4806" s="3">
        <v>1003.273</v>
      </c>
      <c r="C4806" s="3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</row>
    <row r="4807" spans="1:15" x14ac:dyDescent="0.3">
      <c r="A4807" s="4">
        <v>40052</v>
      </c>
      <c r="B4807" s="3">
        <v>1005.139</v>
      </c>
      <c r="C4807" s="3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</row>
    <row r="4808" spans="1:15" x14ac:dyDescent="0.3">
      <c r="A4808" s="4">
        <v>40053</v>
      </c>
      <c r="B4808" s="3">
        <v>974.28899999999999</v>
      </c>
      <c r="C4808" s="3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</row>
    <row r="4809" spans="1:15" x14ac:dyDescent="0.3">
      <c r="A4809" s="4">
        <v>40056</v>
      </c>
      <c r="B4809" s="3">
        <v>904.702</v>
      </c>
      <c r="C4809" s="3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</row>
    <row r="4810" spans="1:15" x14ac:dyDescent="0.3">
      <c r="A4810" s="4">
        <v>40057</v>
      </c>
      <c r="B4810" s="3">
        <v>900.53300000000002</v>
      </c>
      <c r="C4810" s="3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</row>
    <row r="4811" spans="1:15" x14ac:dyDescent="0.3">
      <c r="A4811" s="4">
        <v>40058</v>
      </c>
      <c r="B4811" s="3">
        <v>906.86</v>
      </c>
      <c r="C4811" s="3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</row>
    <row r="4812" spans="1:15" x14ac:dyDescent="0.3">
      <c r="A4812" s="4">
        <v>40059</v>
      </c>
      <c r="B4812" s="3">
        <v>956.68600000000004</v>
      </c>
      <c r="C4812" s="3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</row>
    <row r="4813" spans="1:15" x14ac:dyDescent="0.3">
      <c r="A4813" s="4">
        <v>40060</v>
      </c>
      <c r="B4813" s="3">
        <v>968.54499999999996</v>
      </c>
      <c r="C4813" s="3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</row>
    <row r="4814" spans="1:15" x14ac:dyDescent="0.3">
      <c r="A4814" s="4">
        <v>40063</v>
      </c>
      <c r="B4814" s="3">
        <v>979.44899999999996</v>
      </c>
      <c r="C4814" s="3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</row>
    <row r="4815" spans="1:15" x14ac:dyDescent="0.3">
      <c r="A4815" s="4">
        <v>40064</v>
      </c>
      <c r="B4815" s="3">
        <v>999.77499999999998</v>
      </c>
      <c r="C4815" s="3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</row>
    <row r="4816" spans="1:15" x14ac:dyDescent="0.3">
      <c r="A4816" s="4">
        <v>40065</v>
      </c>
      <c r="B4816" s="3">
        <v>1010.518</v>
      </c>
      <c r="C4816" s="3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</row>
    <row r="4817" spans="1:15" x14ac:dyDescent="0.3">
      <c r="A4817" s="4">
        <v>40066</v>
      </c>
      <c r="B4817" s="3">
        <v>1000.626</v>
      </c>
      <c r="C4817" s="3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</row>
    <row r="4818" spans="1:15" x14ac:dyDescent="0.3">
      <c r="A4818" s="4">
        <v>40067</v>
      </c>
      <c r="B4818" s="3">
        <v>1016.514</v>
      </c>
      <c r="C4818" s="3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</row>
    <row r="4819" spans="1:15" x14ac:dyDescent="0.3">
      <c r="A4819" s="4">
        <v>40070</v>
      </c>
      <c r="B4819" s="3">
        <v>1041.3320000000001</v>
      </c>
      <c r="C4819" s="3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</row>
    <row r="4820" spans="1:15" x14ac:dyDescent="0.3">
      <c r="A4820" s="4">
        <v>40071</v>
      </c>
      <c r="B4820" s="3">
        <v>1049.7180000000001</v>
      </c>
      <c r="C4820" s="3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</row>
    <row r="4821" spans="1:15" x14ac:dyDescent="0.3">
      <c r="A4821" s="4">
        <v>40072</v>
      </c>
      <c r="B4821" s="3">
        <v>1045.1569999999999</v>
      </c>
      <c r="C4821" s="3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</row>
    <row r="4822" spans="1:15" x14ac:dyDescent="0.3">
      <c r="A4822" s="4">
        <v>40073</v>
      </c>
      <c r="B4822" s="3">
        <v>1065.1010000000001</v>
      </c>
      <c r="C4822" s="3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</row>
    <row r="4823" spans="1:15" x14ac:dyDescent="0.3">
      <c r="A4823" s="4">
        <v>40074</v>
      </c>
      <c r="B4823" s="3">
        <v>1030.1010000000001</v>
      </c>
      <c r="C4823" s="3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</row>
    <row r="4824" spans="1:15" x14ac:dyDescent="0.3">
      <c r="A4824" s="4">
        <v>40077</v>
      </c>
      <c r="B4824" s="3">
        <v>1039.33</v>
      </c>
      <c r="C4824" s="3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</row>
    <row r="4825" spans="1:15" x14ac:dyDescent="0.3">
      <c r="A4825" s="4">
        <v>40078</v>
      </c>
      <c r="B4825" s="3">
        <v>1016.972</v>
      </c>
      <c r="C4825" s="3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</row>
    <row r="4826" spans="1:15" x14ac:dyDescent="0.3">
      <c r="A4826" s="4">
        <v>40079</v>
      </c>
      <c r="B4826" s="3">
        <v>987.66099999999994</v>
      </c>
      <c r="C4826" s="3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</row>
    <row r="4827" spans="1:15" x14ac:dyDescent="0.3">
      <c r="A4827" s="4">
        <v>40080</v>
      </c>
      <c r="B4827" s="3">
        <v>983.322</v>
      </c>
      <c r="C4827" s="3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</row>
    <row r="4828" spans="1:15" x14ac:dyDescent="0.3">
      <c r="A4828" s="4">
        <v>40081</v>
      </c>
      <c r="B4828" s="3">
        <v>976.80100000000004</v>
      </c>
      <c r="C4828" s="3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</row>
    <row r="4829" spans="1:15" x14ac:dyDescent="0.3">
      <c r="A4829" s="4">
        <v>40084</v>
      </c>
      <c r="B4829" s="3">
        <v>951.26700000000005</v>
      </c>
      <c r="C4829" s="3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</row>
    <row r="4830" spans="1:15" x14ac:dyDescent="0.3">
      <c r="A4830" s="4">
        <v>40085</v>
      </c>
      <c r="B4830" s="3">
        <v>937.15599999999995</v>
      </c>
      <c r="C4830" s="3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</row>
    <row r="4831" spans="1:15" x14ac:dyDescent="0.3">
      <c r="A4831" s="4">
        <v>40086</v>
      </c>
      <c r="B4831" s="3">
        <v>949.23299999999995</v>
      </c>
      <c r="C4831" s="3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</row>
    <row r="4832" spans="1:15" x14ac:dyDescent="0.3">
      <c r="A4832" s="4">
        <v>40087</v>
      </c>
      <c r="B4832" s="3">
        <v>949.23299999999995</v>
      </c>
      <c r="C4832" s="3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</row>
    <row r="4833" spans="1:15" x14ac:dyDescent="0.3">
      <c r="A4833" s="4">
        <v>40088</v>
      </c>
      <c r="B4833" s="3">
        <v>949.23299999999995</v>
      </c>
      <c r="C4833" s="3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</row>
    <row r="4834" spans="1:15" x14ac:dyDescent="0.3">
      <c r="A4834" s="4">
        <v>40091</v>
      </c>
      <c r="B4834" s="3">
        <v>949.23299999999995</v>
      </c>
      <c r="C4834" s="3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</row>
    <row r="4835" spans="1:15" x14ac:dyDescent="0.3">
      <c r="A4835" s="4">
        <v>40092</v>
      </c>
      <c r="B4835" s="3">
        <v>949.23299999999995</v>
      </c>
      <c r="C4835" s="3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</row>
    <row r="4836" spans="1:15" x14ac:dyDescent="0.3">
      <c r="A4836" s="4">
        <v>40093</v>
      </c>
      <c r="B4836" s="3">
        <v>949.23299999999995</v>
      </c>
      <c r="C4836" s="3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</row>
    <row r="4837" spans="1:15" x14ac:dyDescent="0.3">
      <c r="A4837" s="4">
        <v>40094</v>
      </c>
      <c r="B4837" s="3">
        <v>949.23299999999995</v>
      </c>
      <c r="C4837" s="3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</row>
    <row r="4838" spans="1:15" x14ac:dyDescent="0.3">
      <c r="A4838" s="4">
        <v>40095</v>
      </c>
      <c r="B4838" s="3">
        <v>997.31899999999996</v>
      </c>
      <c r="C4838" s="3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</row>
    <row r="4839" spans="1:15" x14ac:dyDescent="0.3">
      <c r="A4839" s="4">
        <v>40098</v>
      </c>
      <c r="B4839" s="3">
        <v>998.74699999999996</v>
      </c>
      <c r="C4839" s="3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</row>
    <row r="4840" spans="1:15" x14ac:dyDescent="0.3">
      <c r="A4840" s="4">
        <v>40099</v>
      </c>
      <c r="B4840" s="3">
        <v>1013.276</v>
      </c>
      <c r="C4840" s="3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</row>
    <row r="4841" spans="1:15" x14ac:dyDescent="0.3">
      <c r="A4841" s="4">
        <v>40100</v>
      </c>
      <c r="B4841" s="3">
        <v>1021.103</v>
      </c>
      <c r="C4841" s="3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</row>
    <row r="4842" spans="1:15" x14ac:dyDescent="0.3">
      <c r="A4842" s="4">
        <v>40101</v>
      </c>
      <c r="B4842" s="3">
        <v>1025.204</v>
      </c>
      <c r="C4842" s="3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</row>
    <row r="4843" spans="1:15" x14ac:dyDescent="0.3">
      <c r="A4843" s="4">
        <v>40102</v>
      </c>
      <c r="B4843" s="3">
        <v>1028.4169999999999</v>
      </c>
      <c r="C4843" s="3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</row>
    <row r="4844" spans="1:15" x14ac:dyDescent="0.3">
      <c r="A4844" s="4">
        <v>40105</v>
      </c>
      <c r="B4844" s="3">
        <v>1058.174</v>
      </c>
      <c r="C4844" s="3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</row>
    <row r="4845" spans="1:15" x14ac:dyDescent="0.3">
      <c r="A4845" s="4">
        <v>40106</v>
      </c>
      <c r="B4845" s="3">
        <v>1073.48</v>
      </c>
      <c r="C4845" s="3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</row>
    <row r="4846" spans="1:15" x14ac:dyDescent="0.3">
      <c r="A4846" s="4">
        <v>40107</v>
      </c>
      <c r="B4846" s="3">
        <v>1069.558</v>
      </c>
      <c r="C4846" s="3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</row>
    <row r="4847" spans="1:15" x14ac:dyDescent="0.3">
      <c r="A4847" s="4">
        <v>40108</v>
      </c>
      <c r="B4847" s="3">
        <v>1069.864</v>
      </c>
      <c r="C4847" s="3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</row>
    <row r="4848" spans="1:15" x14ac:dyDescent="0.3">
      <c r="A4848" s="4">
        <v>40109</v>
      </c>
      <c r="B4848" s="3">
        <v>1085.4649999999999</v>
      </c>
      <c r="C4848" s="3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</row>
    <row r="4849" spans="1:15" x14ac:dyDescent="0.3">
      <c r="A4849" s="4">
        <v>40112</v>
      </c>
      <c r="B4849" s="3">
        <v>1086.8389999999999</v>
      </c>
      <c r="C4849" s="3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</row>
    <row r="4850" spans="1:15" x14ac:dyDescent="0.3">
      <c r="A4850" s="4">
        <v>40113</v>
      </c>
      <c r="B4850" s="3">
        <v>1055.806</v>
      </c>
      <c r="C4850" s="3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</row>
    <row r="4851" spans="1:15" x14ac:dyDescent="0.3">
      <c r="A4851" s="4">
        <v>40114</v>
      </c>
      <c r="B4851" s="3">
        <v>1067.1389999999999</v>
      </c>
      <c r="C4851" s="3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</row>
    <row r="4852" spans="1:15" x14ac:dyDescent="0.3">
      <c r="A4852" s="4">
        <v>40115</v>
      </c>
      <c r="B4852" s="3">
        <v>1043.951</v>
      </c>
      <c r="C4852" s="3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</row>
    <row r="4853" spans="1:15" x14ac:dyDescent="0.3">
      <c r="A4853" s="4">
        <v>40116</v>
      </c>
      <c r="B4853" s="3">
        <v>1053.9739999999999</v>
      </c>
      <c r="C4853" s="3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</row>
    <row r="4854" spans="1:15" x14ac:dyDescent="0.3">
      <c r="A4854" s="4">
        <v>40119</v>
      </c>
      <c r="B4854" s="3">
        <v>1085.6510000000001</v>
      </c>
      <c r="C4854" s="3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</row>
    <row r="4855" spans="1:15" x14ac:dyDescent="0.3">
      <c r="A4855" s="4">
        <v>40120</v>
      </c>
      <c r="B4855" s="3">
        <v>1104.309</v>
      </c>
      <c r="C4855" s="3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</row>
    <row r="4856" spans="1:15" x14ac:dyDescent="0.3">
      <c r="A4856" s="4">
        <v>40121</v>
      </c>
      <c r="B4856" s="3">
        <v>1112.346</v>
      </c>
      <c r="C4856" s="3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</row>
    <row r="4857" spans="1:15" x14ac:dyDescent="0.3">
      <c r="A4857" s="4">
        <v>40122</v>
      </c>
      <c r="B4857" s="3">
        <v>1117.231</v>
      </c>
      <c r="C4857" s="3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</row>
    <row r="4858" spans="1:15" x14ac:dyDescent="0.3">
      <c r="A4858" s="4">
        <v>40123</v>
      </c>
      <c r="B4858" s="3">
        <v>1123.8240000000001</v>
      </c>
      <c r="C4858" s="3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</row>
    <row r="4859" spans="1:15" x14ac:dyDescent="0.3">
      <c r="A4859" s="4">
        <v>40126</v>
      </c>
      <c r="B4859" s="3">
        <v>1130.567</v>
      </c>
      <c r="C4859" s="3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</row>
    <row r="4860" spans="1:15" x14ac:dyDescent="0.3">
      <c r="A4860" s="4">
        <v>40127</v>
      </c>
      <c r="B4860" s="3">
        <v>1134.684</v>
      </c>
      <c r="C4860" s="3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</row>
    <row r="4861" spans="1:15" x14ac:dyDescent="0.3">
      <c r="A4861" s="4">
        <v>40128</v>
      </c>
      <c r="B4861" s="3">
        <v>1135.4970000000001</v>
      </c>
      <c r="C4861" s="3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</row>
    <row r="4862" spans="1:15" x14ac:dyDescent="0.3">
      <c r="A4862" s="4">
        <v>40129</v>
      </c>
      <c r="B4862" s="3">
        <v>1141.3330000000001</v>
      </c>
      <c r="C4862" s="3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</row>
    <row r="4863" spans="1:15" x14ac:dyDescent="0.3">
      <c r="A4863" s="4">
        <v>40130</v>
      </c>
      <c r="B4863" s="3">
        <v>1152.575</v>
      </c>
      <c r="C4863" s="3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</row>
    <row r="4864" spans="1:15" x14ac:dyDescent="0.3">
      <c r="A4864" s="4">
        <v>40133</v>
      </c>
      <c r="B4864" s="3">
        <v>1181.6289999999999</v>
      </c>
      <c r="C4864" s="3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</row>
    <row r="4865" spans="1:15" x14ac:dyDescent="0.3">
      <c r="A4865" s="4">
        <v>40134</v>
      </c>
      <c r="B4865" s="3">
        <v>1185.17</v>
      </c>
      <c r="C4865" s="3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</row>
    <row r="4866" spans="1:15" x14ac:dyDescent="0.3">
      <c r="A4866" s="4">
        <v>40135</v>
      </c>
      <c r="B4866" s="3">
        <v>1188.471</v>
      </c>
      <c r="C4866" s="3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</row>
    <row r="4867" spans="1:15" x14ac:dyDescent="0.3">
      <c r="A4867" s="4">
        <v>40136</v>
      </c>
      <c r="B4867" s="3">
        <v>1202.704</v>
      </c>
      <c r="C4867" s="3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</row>
    <row r="4868" spans="1:15" x14ac:dyDescent="0.3">
      <c r="A4868" s="4">
        <v>40137</v>
      </c>
      <c r="B4868" s="3">
        <v>1208.8240000000001</v>
      </c>
      <c r="C4868" s="3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</row>
    <row r="4869" spans="1:15" x14ac:dyDescent="0.3">
      <c r="A4869" s="4">
        <v>40140</v>
      </c>
      <c r="B4869" s="3">
        <v>1227.259</v>
      </c>
      <c r="C4869" s="3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</row>
    <row r="4870" spans="1:15" x14ac:dyDescent="0.3">
      <c r="A4870" s="4">
        <v>40141</v>
      </c>
      <c r="B4870" s="3">
        <v>1175.0820000000001</v>
      </c>
      <c r="C4870" s="3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</row>
    <row r="4871" spans="1:15" x14ac:dyDescent="0.3">
      <c r="A4871" s="4">
        <v>40142</v>
      </c>
      <c r="B4871" s="3">
        <v>1214.2360000000001</v>
      </c>
      <c r="C4871" s="3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</row>
    <row r="4872" spans="1:15" x14ac:dyDescent="0.3">
      <c r="A4872" s="4">
        <v>40143</v>
      </c>
      <c r="B4872" s="3">
        <v>1171.7239999999999</v>
      </c>
      <c r="C4872" s="3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</row>
    <row r="4873" spans="1:15" x14ac:dyDescent="0.3">
      <c r="A4873" s="4">
        <v>40144</v>
      </c>
      <c r="B4873" s="3">
        <v>1137.654</v>
      </c>
      <c r="C4873" s="3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</row>
    <row r="4874" spans="1:15" x14ac:dyDescent="0.3">
      <c r="A4874" s="4">
        <v>40147</v>
      </c>
      <c r="B4874" s="3">
        <v>1185.942</v>
      </c>
      <c r="C4874" s="3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</row>
    <row r="4875" spans="1:15" x14ac:dyDescent="0.3">
      <c r="A4875" s="4">
        <v>40148</v>
      </c>
      <c r="B4875" s="3">
        <v>1212.5999999999999</v>
      </c>
      <c r="C4875" s="3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</row>
    <row r="4876" spans="1:15" x14ac:dyDescent="0.3">
      <c r="A4876" s="4">
        <v>40149</v>
      </c>
      <c r="B4876" s="3">
        <v>1228.2360000000001</v>
      </c>
      <c r="C4876" s="3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</row>
    <row r="4877" spans="1:15" x14ac:dyDescent="0.3">
      <c r="A4877" s="4">
        <v>40150</v>
      </c>
      <c r="B4877" s="3">
        <v>1234.1669999999999</v>
      </c>
      <c r="C4877" s="3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</row>
    <row r="4878" spans="1:15" x14ac:dyDescent="0.3">
      <c r="A4878" s="4">
        <v>40151</v>
      </c>
      <c r="B4878" s="3">
        <v>1214.7380000000001</v>
      </c>
      <c r="C4878" s="3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</row>
    <row r="4879" spans="1:15" x14ac:dyDescent="0.3">
      <c r="A4879" s="4">
        <v>40154</v>
      </c>
      <c r="B4879" s="3">
        <v>1232.2380000000001</v>
      </c>
      <c r="C4879" s="3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</row>
    <row r="4880" spans="1:15" x14ac:dyDescent="0.3">
      <c r="A4880" s="4">
        <v>40155</v>
      </c>
      <c r="B4880" s="3">
        <v>1228.8589999999999</v>
      </c>
      <c r="C4880" s="3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</row>
    <row r="4881" spans="1:15" x14ac:dyDescent="0.3">
      <c r="A4881" s="4">
        <v>40156</v>
      </c>
      <c r="B4881" s="3">
        <v>1211.79</v>
      </c>
      <c r="C4881" s="3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</row>
    <row r="4882" spans="1:15" x14ac:dyDescent="0.3">
      <c r="A4882" s="4">
        <v>40157</v>
      </c>
      <c r="B4882" s="3">
        <v>1220.021</v>
      </c>
      <c r="C4882" s="3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</row>
    <row r="4883" spans="1:15" x14ac:dyDescent="0.3">
      <c r="A4883" s="4">
        <v>40158</v>
      </c>
      <c r="B4883" s="3">
        <v>1218.739</v>
      </c>
      <c r="C4883" s="3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</row>
    <row r="4884" spans="1:15" x14ac:dyDescent="0.3">
      <c r="A4884" s="4">
        <v>40161</v>
      </c>
      <c r="B4884" s="3">
        <v>1217.98</v>
      </c>
      <c r="C4884" s="3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</row>
    <row r="4885" spans="1:15" x14ac:dyDescent="0.3">
      <c r="A4885" s="4">
        <v>40162</v>
      </c>
      <c r="B4885" s="3">
        <v>1214.854</v>
      </c>
      <c r="C4885" s="3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</row>
    <row r="4886" spans="1:15" x14ac:dyDescent="0.3">
      <c r="A4886" s="4">
        <v>40163</v>
      </c>
      <c r="B4886" s="3">
        <v>1201.972</v>
      </c>
      <c r="C4886" s="3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</row>
    <row r="4887" spans="1:15" x14ac:dyDescent="0.3">
      <c r="A4887" s="4">
        <v>40164</v>
      </c>
      <c r="B4887" s="3">
        <v>1168.7570000000001</v>
      </c>
      <c r="C4887" s="3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</row>
    <row r="4888" spans="1:15" x14ac:dyDescent="0.3">
      <c r="A4888" s="4">
        <v>40165</v>
      </c>
      <c r="B4888" s="3">
        <v>1127.8779999999999</v>
      </c>
      <c r="C4888" s="3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</row>
    <row r="4889" spans="1:15" x14ac:dyDescent="0.3">
      <c r="A4889" s="4">
        <v>40168</v>
      </c>
      <c r="B4889" s="3">
        <v>1140.396</v>
      </c>
      <c r="C4889" s="3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</row>
    <row r="4890" spans="1:15" x14ac:dyDescent="0.3">
      <c r="A4890" s="4">
        <v>40169</v>
      </c>
      <c r="B4890" s="3">
        <v>1109.3720000000001</v>
      </c>
      <c r="C4890" s="3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</row>
    <row r="4891" spans="1:15" x14ac:dyDescent="0.3">
      <c r="A4891" s="4">
        <v>40170</v>
      </c>
      <c r="B4891" s="3">
        <v>1127.951</v>
      </c>
      <c r="C4891" s="3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</row>
    <row r="4892" spans="1:15" x14ac:dyDescent="0.3">
      <c r="A4892" s="4">
        <v>40171</v>
      </c>
      <c r="B4892" s="3">
        <v>1166.0070000000001</v>
      </c>
      <c r="C4892" s="3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</row>
    <row r="4893" spans="1:15" x14ac:dyDescent="0.3">
      <c r="A4893" s="4">
        <v>40172</v>
      </c>
      <c r="B4893" s="3">
        <v>1168.172</v>
      </c>
      <c r="C4893" s="3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</row>
    <row r="4894" spans="1:15" x14ac:dyDescent="0.3">
      <c r="A4894" s="4">
        <v>40175</v>
      </c>
      <c r="B4894" s="3">
        <v>1186.1959999999999</v>
      </c>
      <c r="C4894" s="3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</row>
    <row r="4895" spans="1:15" x14ac:dyDescent="0.3">
      <c r="A4895" s="4">
        <v>40176</v>
      </c>
      <c r="B4895" s="3">
        <v>1191.0709999999999</v>
      </c>
      <c r="C4895" s="3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</row>
    <row r="4896" spans="1:15" x14ac:dyDescent="0.3">
      <c r="A4896" s="4">
        <v>40177</v>
      </c>
      <c r="B4896" s="3">
        <v>1193.9000000000001</v>
      </c>
      <c r="C4896" s="3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</row>
    <row r="4897" spans="1:15" x14ac:dyDescent="0.3">
      <c r="A4897" s="4">
        <v>40178</v>
      </c>
      <c r="B4897" s="3">
        <v>1201.3420000000001</v>
      </c>
      <c r="C4897" s="3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</row>
    <row r="4898" spans="1:15" x14ac:dyDescent="0.3">
      <c r="A4898" s="4">
        <v>40179</v>
      </c>
      <c r="B4898" s="3">
        <v>1201.3420000000001</v>
      </c>
      <c r="C4898" s="3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</row>
    <row r="4899" spans="1:15" x14ac:dyDescent="0.3">
      <c r="A4899" s="4">
        <v>40182</v>
      </c>
      <c r="B4899" s="3">
        <v>1198.7639999999999</v>
      </c>
      <c r="C4899" s="3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</row>
    <row r="4900" spans="1:15" x14ac:dyDescent="0.3">
      <c r="A4900" s="4">
        <v>40183</v>
      </c>
      <c r="B4900" s="3">
        <v>1205.49</v>
      </c>
      <c r="C4900" s="3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</row>
    <row r="4901" spans="1:15" x14ac:dyDescent="0.3">
      <c r="A4901" s="4">
        <v>40184</v>
      </c>
      <c r="B4901" s="3">
        <v>1203.2439999999999</v>
      </c>
      <c r="C4901" s="3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</row>
    <row r="4902" spans="1:15" x14ac:dyDescent="0.3">
      <c r="A4902" s="4">
        <v>40185</v>
      </c>
      <c r="B4902" s="3">
        <v>1179.9860000000001</v>
      </c>
      <c r="C4902" s="3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</row>
    <row r="4903" spans="1:15" x14ac:dyDescent="0.3">
      <c r="A4903" s="4">
        <v>40186</v>
      </c>
      <c r="B4903" s="3">
        <v>1187.8599999999999</v>
      </c>
      <c r="C4903" s="3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</row>
    <row r="4904" spans="1:15" x14ac:dyDescent="0.3">
      <c r="A4904" s="4">
        <v>40189</v>
      </c>
      <c r="B4904" s="3">
        <v>1189.9490000000001</v>
      </c>
      <c r="C4904" s="3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</row>
    <row r="4905" spans="1:15" x14ac:dyDescent="0.3">
      <c r="A4905" s="4">
        <v>40190</v>
      </c>
      <c r="B4905" s="3">
        <v>1213.104</v>
      </c>
      <c r="C4905" s="3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</row>
    <row r="4906" spans="1:15" x14ac:dyDescent="0.3">
      <c r="A4906" s="4">
        <v>40191</v>
      </c>
      <c r="B4906" s="3">
        <v>1193.7329999999999</v>
      </c>
      <c r="C4906" s="3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</row>
    <row r="4907" spans="1:15" x14ac:dyDescent="0.3">
      <c r="A4907" s="4">
        <v>40192</v>
      </c>
      <c r="B4907" s="3">
        <v>1219.1110000000001</v>
      </c>
      <c r="C4907" s="3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</row>
    <row r="4908" spans="1:15" x14ac:dyDescent="0.3">
      <c r="A4908" s="4">
        <v>40193</v>
      </c>
      <c r="B4908" s="3">
        <v>1226.72</v>
      </c>
      <c r="C4908" s="3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</row>
    <row r="4909" spans="1:15" x14ac:dyDescent="0.3">
      <c r="A4909" s="4">
        <v>40196</v>
      </c>
      <c r="B4909" s="3">
        <v>1240.981</v>
      </c>
      <c r="C4909" s="3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</row>
    <row r="4910" spans="1:15" x14ac:dyDescent="0.3">
      <c r="A4910" s="4">
        <v>40197</v>
      </c>
      <c r="B4910" s="3">
        <v>1237.212</v>
      </c>
      <c r="C4910" s="3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</row>
    <row r="4911" spans="1:15" x14ac:dyDescent="0.3">
      <c r="A4911" s="4">
        <v>40198</v>
      </c>
      <c r="B4911" s="3">
        <v>1191.748</v>
      </c>
      <c r="C4911" s="3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</row>
    <row r="4912" spans="1:15" x14ac:dyDescent="0.3">
      <c r="A4912" s="4">
        <v>40199</v>
      </c>
      <c r="B4912" s="3">
        <v>1194.2080000000001</v>
      </c>
      <c r="C4912" s="3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</row>
    <row r="4913" spans="1:15" x14ac:dyDescent="0.3">
      <c r="A4913" s="4">
        <v>40200</v>
      </c>
      <c r="B4913" s="3">
        <v>1161.8900000000001</v>
      </c>
      <c r="C4913" s="3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</row>
    <row r="4914" spans="1:15" x14ac:dyDescent="0.3">
      <c r="A4914" s="4">
        <v>40203</v>
      </c>
      <c r="B4914" s="3">
        <v>1148.4880000000001</v>
      </c>
      <c r="C4914" s="3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</row>
    <row r="4915" spans="1:15" x14ac:dyDescent="0.3">
      <c r="A4915" s="4">
        <v>40204</v>
      </c>
      <c r="B4915" s="3">
        <v>1112.4090000000001</v>
      </c>
      <c r="C4915" s="3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</row>
    <row r="4916" spans="1:15" x14ac:dyDescent="0.3">
      <c r="A4916" s="4">
        <v>40205</v>
      </c>
      <c r="B4916" s="3">
        <v>1103.6369999999999</v>
      </c>
      <c r="C4916" s="3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</row>
    <row r="4917" spans="1:15" x14ac:dyDescent="0.3">
      <c r="A4917" s="4">
        <v>40206</v>
      </c>
      <c r="B4917" s="3">
        <v>1113.732</v>
      </c>
      <c r="C4917" s="3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</row>
    <row r="4918" spans="1:15" x14ac:dyDescent="0.3">
      <c r="A4918" s="4">
        <v>40207</v>
      </c>
      <c r="B4918" s="3">
        <v>1120.4459999999999</v>
      </c>
      <c r="C4918" s="3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</row>
    <row r="4919" spans="1:15" x14ac:dyDescent="0.3">
      <c r="A4919" s="4">
        <v>40210</v>
      </c>
      <c r="B4919" s="3">
        <v>1102.6869999999999</v>
      </c>
      <c r="C4919" s="3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</row>
    <row r="4920" spans="1:15" x14ac:dyDescent="0.3">
      <c r="A4920" s="4">
        <v>40211</v>
      </c>
      <c r="B4920" s="3">
        <v>1096.2919999999999</v>
      </c>
      <c r="C4920" s="3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</row>
    <row r="4921" spans="1:15" x14ac:dyDescent="0.3">
      <c r="A4921" s="4">
        <v>40212</v>
      </c>
      <c r="B4921" s="3">
        <v>1116.5999999999999</v>
      </c>
      <c r="C4921" s="3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</row>
    <row r="4922" spans="1:15" x14ac:dyDescent="0.3">
      <c r="A4922" s="4">
        <v>40213</v>
      </c>
      <c r="B4922" s="3">
        <v>1119.769</v>
      </c>
      <c r="C4922" s="3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</row>
    <row r="4923" spans="1:15" x14ac:dyDescent="0.3">
      <c r="A4923" s="4">
        <v>40214</v>
      </c>
      <c r="B4923" s="3">
        <v>1097.115</v>
      </c>
      <c r="C4923" s="3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</row>
    <row r="4924" spans="1:15" x14ac:dyDescent="0.3">
      <c r="A4924" s="4">
        <v>40217</v>
      </c>
      <c r="B4924" s="3">
        <v>1099.153</v>
      </c>
      <c r="C4924" s="3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</row>
    <row r="4925" spans="1:15" x14ac:dyDescent="0.3">
      <c r="A4925" s="4">
        <v>40218</v>
      </c>
      <c r="B4925" s="3">
        <v>1100.4100000000001</v>
      </c>
      <c r="C4925" s="3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</row>
    <row r="4926" spans="1:15" x14ac:dyDescent="0.3">
      <c r="A4926" s="4">
        <v>40219</v>
      </c>
      <c r="B4926" s="3">
        <v>1117.3989999999999</v>
      </c>
      <c r="C4926" s="3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</row>
    <row r="4927" spans="1:15" x14ac:dyDescent="0.3">
      <c r="A4927" s="4">
        <v>40220</v>
      </c>
      <c r="B4927" s="3">
        <v>1118.5830000000001</v>
      </c>
      <c r="C4927" s="3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</row>
    <row r="4928" spans="1:15" x14ac:dyDescent="0.3">
      <c r="A4928" s="4">
        <v>40221</v>
      </c>
      <c r="B4928" s="3">
        <v>1130.518</v>
      </c>
      <c r="C4928" s="3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</row>
    <row r="4929" spans="1:15" x14ac:dyDescent="0.3">
      <c r="A4929" s="4">
        <v>40224</v>
      </c>
      <c r="B4929" s="3">
        <v>1130.518</v>
      </c>
      <c r="C4929" s="3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</row>
    <row r="4930" spans="1:15" x14ac:dyDescent="0.3">
      <c r="A4930" s="4">
        <v>40225</v>
      </c>
      <c r="B4930" s="3">
        <v>1130.518</v>
      </c>
      <c r="C4930" s="3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</row>
    <row r="4931" spans="1:15" x14ac:dyDescent="0.3">
      <c r="A4931" s="4">
        <v>40226</v>
      </c>
      <c r="B4931" s="3">
        <v>1130.518</v>
      </c>
      <c r="C4931" s="3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</row>
    <row r="4932" spans="1:15" x14ac:dyDescent="0.3">
      <c r="A4932" s="4">
        <v>40227</v>
      </c>
      <c r="B4932" s="3">
        <v>1130.518</v>
      </c>
      <c r="C4932" s="3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</row>
    <row r="4933" spans="1:15" x14ac:dyDescent="0.3">
      <c r="A4933" s="4">
        <v>40228</v>
      </c>
      <c r="B4933" s="3">
        <v>1130.518</v>
      </c>
      <c r="C4933" s="3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</row>
    <row r="4934" spans="1:15" x14ac:dyDescent="0.3">
      <c r="A4934" s="4">
        <v>40231</v>
      </c>
      <c r="B4934" s="3">
        <v>1129.3779999999999</v>
      </c>
      <c r="C4934" s="3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</row>
    <row r="4935" spans="1:15" x14ac:dyDescent="0.3">
      <c r="A4935" s="4">
        <v>40232</v>
      </c>
      <c r="B4935" s="3">
        <v>1128.0840000000001</v>
      </c>
      <c r="C4935" s="3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</row>
    <row r="4936" spans="1:15" x14ac:dyDescent="0.3">
      <c r="A4936" s="4">
        <v>40233</v>
      </c>
      <c r="B4936" s="3">
        <v>1153.944</v>
      </c>
      <c r="C4936" s="3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</row>
    <row r="4937" spans="1:15" x14ac:dyDescent="0.3">
      <c r="A4937" s="4">
        <v>40234</v>
      </c>
      <c r="B4937" s="3">
        <v>1173.6569999999999</v>
      </c>
      <c r="C4937" s="3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</row>
    <row r="4938" spans="1:15" x14ac:dyDescent="0.3">
      <c r="A4938" s="4">
        <v>40235</v>
      </c>
      <c r="B4938" s="3">
        <v>1172.3330000000001</v>
      </c>
      <c r="C4938" s="3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</row>
    <row r="4939" spans="1:15" x14ac:dyDescent="0.3">
      <c r="A4939" s="4">
        <v>40238</v>
      </c>
      <c r="B4939" s="3">
        <v>1184.8810000000001</v>
      </c>
      <c r="C4939" s="3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</row>
    <row r="4940" spans="1:15" x14ac:dyDescent="0.3">
      <c r="A4940" s="4">
        <v>40239</v>
      </c>
      <c r="B4940" s="3">
        <v>1183.951</v>
      </c>
      <c r="C4940" s="3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</row>
    <row r="4941" spans="1:15" x14ac:dyDescent="0.3">
      <c r="A4941" s="4">
        <v>40240</v>
      </c>
      <c r="B4941" s="3">
        <v>1194.1089999999999</v>
      </c>
      <c r="C4941" s="3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</row>
    <row r="4942" spans="1:15" x14ac:dyDescent="0.3">
      <c r="A4942" s="4">
        <v>40241</v>
      </c>
      <c r="B4942" s="3">
        <v>1158.4010000000001</v>
      </c>
      <c r="C4942" s="3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</row>
    <row r="4943" spans="1:15" x14ac:dyDescent="0.3">
      <c r="A4943" s="4">
        <v>40242</v>
      </c>
      <c r="B4943" s="3">
        <v>1161.4179999999999</v>
      </c>
      <c r="C4943" s="3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</row>
    <row r="4944" spans="1:15" x14ac:dyDescent="0.3">
      <c r="A4944" s="4">
        <v>40245</v>
      </c>
      <c r="B4944" s="3">
        <v>1172.8019999999999</v>
      </c>
      <c r="C4944" s="3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</row>
    <row r="4945" spans="1:15" x14ac:dyDescent="0.3">
      <c r="A4945" s="4">
        <v>40246</v>
      </c>
      <c r="B4945" s="3">
        <v>1177.1020000000001</v>
      </c>
      <c r="C4945" s="3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</row>
    <row r="4946" spans="1:15" x14ac:dyDescent="0.3">
      <c r="A4946" s="4">
        <v>40247</v>
      </c>
      <c r="B4946" s="3">
        <v>1164.912</v>
      </c>
      <c r="C4946" s="3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</row>
    <row r="4947" spans="1:15" x14ac:dyDescent="0.3">
      <c r="A4947" s="4">
        <v>40248</v>
      </c>
      <c r="B4947" s="3">
        <v>1163.4590000000001</v>
      </c>
      <c r="C4947" s="3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</row>
    <row r="4948" spans="1:15" x14ac:dyDescent="0.3">
      <c r="A4948" s="4">
        <v>40249</v>
      </c>
      <c r="B4948" s="3">
        <v>1147.442</v>
      </c>
      <c r="C4948" s="3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</row>
    <row r="4949" spans="1:15" x14ac:dyDescent="0.3">
      <c r="A4949" s="4">
        <v>40252</v>
      </c>
      <c r="B4949" s="3">
        <v>1135.3710000000001</v>
      </c>
      <c r="C4949" s="3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</row>
    <row r="4950" spans="1:15" x14ac:dyDescent="0.3">
      <c r="A4950" s="4">
        <v>40253</v>
      </c>
      <c r="B4950" s="3">
        <v>1142.7660000000001</v>
      </c>
      <c r="C4950" s="3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</row>
    <row r="4951" spans="1:15" x14ac:dyDescent="0.3">
      <c r="A4951" s="4">
        <v>40254</v>
      </c>
      <c r="B4951" s="3">
        <v>1170.4829999999999</v>
      </c>
      <c r="C4951" s="3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</row>
    <row r="4952" spans="1:15" x14ac:dyDescent="0.3">
      <c r="A4952" s="4">
        <v>40255</v>
      </c>
      <c r="B4952" s="3">
        <v>1172.0329999999999</v>
      </c>
      <c r="C4952" s="3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</row>
    <row r="4953" spans="1:15" x14ac:dyDescent="0.3">
      <c r="A4953" s="4">
        <v>40256</v>
      </c>
      <c r="B4953" s="3">
        <v>1181.5</v>
      </c>
      <c r="C4953" s="3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</row>
    <row r="4954" spans="1:15" x14ac:dyDescent="0.3">
      <c r="A4954" s="4">
        <v>40259</v>
      </c>
      <c r="B4954" s="3">
        <v>1186.5329999999999</v>
      </c>
      <c r="C4954" s="3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</row>
    <row r="4955" spans="1:15" x14ac:dyDescent="0.3">
      <c r="A4955" s="4">
        <v>40260</v>
      </c>
      <c r="B4955" s="3">
        <v>1181.807</v>
      </c>
      <c r="C4955" s="3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</row>
    <row r="4956" spans="1:15" x14ac:dyDescent="0.3">
      <c r="A4956" s="4">
        <v>40261</v>
      </c>
      <c r="B4956" s="3">
        <v>1187.5329999999999</v>
      </c>
      <c r="C4956" s="3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</row>
    <row r="4957" spans="1:15" x14ac:dyDescent="0.3">
      <c r="A4957" s="4">
        <v>40262</v>
      </c>
      <c r="B4957" s="3">
        <v>1175.2719999999999</v>
      </c>
      <c r="C4957" s="3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</row>
    <row r="4958" spans="1:15" x14ac:dyDescent="0.3">
      <c r="A4958" s="4">
        <v>40263</v>
      </c>
      <c r="B4958" s="3">
        <v>1186.2329999999999</v>
      </c>
      <c r="C4958" s="3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</row>
    <row r="4959" spans="1:15" x14ac:dyDescent="0.3">
      <c r="A4959" s="4">
        <v>40266</v>
      </c>
      <c r="B4959" s="3">
        <v>1200.981</v>
      </c>
      <c r="C4959" s="3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</row>
    <row r="4960" spans="1:15" x14ac:dyDescent="0.3">
      <c r="A4960" s="4">
        <v>40267</v>
      </c>
      <c r="B4960" s="3">
        <v>1208.57</v>
      </c>
      <c r="C4960" s="3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</row>
    <row r="4961" spans="1:15" x14ac:dyDescent="0.3">
      <c r="A4961" s="4">
        <v>40268</v>
      </c>
      <c r="B4961" s="3">
        <v>1211.248</v>
      </c>
      <c r="C4961" s="3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</row>
    <row r="4962" spans="1:15" x14ac:dyDescent="0.3">
      <c r="A4962" s="4">
        <v>40269</v>
      </c>
      <c r="B4962" s="3">
        <v>1228.624</v>
      </c>
      <c r="C4962" s="3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</row>
    <row r="4963" spans="1:15" x14ac:dyDescent="0.3">
      <c r="A4963" s="4">
        <v>40270</v>
      </c>
      <c r="B4963" s="3">
        <v>1234.5329999999999</v>
      </c>
      <c r="C4963" s="3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</row>
    <row r="4964" spans="1:15" x14ac:dyDescent="0.3">
      <c r="A4964" s="4">
        <v>40273</v>
      </c>
      <c r="B4964" s="3">
        <v>1234.5329999999999</v>
      </c>
      <c r="C4964" s="3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</row>
    <row r="4965" spans="1:15" x14ac:dyDescent="0.3">
      <c r="A4965" s="4">
        <v>40274</v>
      </c>
      <c r="B4965" s="3">
        <v>1237.4259999999999</v>
      </c>
      <c r="C4965" s="3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</row>
    <row r="4966" spans="1:15" x14ac:dyDescent="0.3">
      <c r="A4966" s="4">
        <v>40275</v>
      </c>
      <c r="B4966" s="3">
        <v>1240.7750000000001</v>
      </c>
      <c r="C4966" s="3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</row>
    <row r="4967" spans="1:15" x14ac:dyDescent="0.3">
      <c r="A4967" s="4">
        <v>40276</v>
      </c>
      <c r="B4967" s="3">
        <v>1232.252</v>
      </c>
      <c r="C4967" s="3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</row>
    <row r="4968" spans="1:15" x14ac:dyDescent="0.3">
      <c r="A4968" s="4">
        <v>40277</v>
      </c>
      <c r="B4968" s="3">
        <v>1249.877</v>
      </c>
      <c r="C4968" s="3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</row>
    <row r="4969" spans="1:15" x14ac:dyDescent="0.3">
      <c r="A4969" s="4">
        <v>40280</v>
      </c>
      <c r="B4969" s="3">
        <v>1252.6579999999999</v>
      </c>
      <c r="C4969" s="3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</row>
    <row r="4970" spans="1:15" x14ac:dyDescent="0.3">
      <c r="A4970" s="4">
        <v>40281</v>
      </c>
      <c r="B4970" s="3">
        <v>1238.222</v>
      </c>
      <c r="C4970" s="3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</row>
    <row r="4971" spans="1:15" x14ac:dyDescent="0.3">
      <c r="A4971" s="4">
        <v>40282</v>
      </c>
      <c r="B4971" s="3">
        <v>1247.3019999999999</v>
      </c>
      <c r="C4971" s="3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</row>
    <row r="4972" spans="1:15" x14ac:dyDescent="0.3">
      <c r="A4972" s="4">
        <v>40283</v>
      </c>
      <c r="B4972" s="3">
        <v>1231.5820000000001</v>
      </c>
      <c r="C4972" s="3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</row>
    <row r="4973" spans="1:15" x14ac:dyDescent="0.3">
      <c r="A4973" s="4">
        <v>40284</v>
      </c>
      <c r="B4973" s="3">
        <v>1229.72</v>
      </c>
      <c r="C4973" s="3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</row>
    <row r="4974" spans="1:15" x14ac:dyDescent="0.3">
      <c r="A4974" s="4">
        <v>40287</v>
      </c>
      <c r="B4974" s="3">
        <v>1175.337</v>
      </c>
      <c r="C4974" s="3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</row>
    <row r="4975" spans="1:15" x14ac:dyDescent="0.3">
      <c r="A4975" s="4">
        <v>40288</v>
      </c>
      <c r="B4975" s="3">
        <v>1179.28</v>
      </c>
      <c r="C4975" s="3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</row>
    <row r="4976" spans="1:15" x14ac:dyDescent="0.3">
      <c r="A4976" s="4">
        <v>40289</v>
      </c>
      <c r="B4976" s="3">
        <v>1211.6479999999999</v>
      </c>
      <c r="C4976" s="3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</row>
    <row r="4977" spans="1:15" x14ac:dyDescent="0.3">
      <c r="A4977" s="4">
        <v>40290</v>
      </c>
      <c r="B4977" s="3">
        <v>1213.413</v>
      </c>
      <c r="C4977" s="3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</row>
    <row r="4978" spans="1:15" x14ac:dyDescent="0.3">
      <c r="A4978" s="4">
        <v>40291</v>
      </c>
      <c r="B4978" s="3">
        <v>1204.4390000000001</v>
      </c>
      <c r="C4978" s="3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</row>
    <row r="4979" spans="1:15" x14ac:dyDescent="0.3">
      <c r="A4979" s="4">
        <v>40294</v>
      </c>
      <c r="B4979" s="3">
        <v>1197.7149999999999</v>
      </c>
      <c r="C4979" s="3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</row>
    <row r="4980" spans="1:15" x14ac:dyDescent="0.3">
      <c r="A4980" s="4">
        <v>40295</v>
      </c>
      <c r="B4980" s="3">
        <v>1168.5619999999999</v>
      </c>
      <c r="C4980" s="3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</row>
    <row r="4981" spans="1:15" x14ac:dyDescent="0.3">
      <c r="A4981" s="4">
        <v>40296</v>
      </c>
      <c r="B4981" s="3">
        <v>1161.548</v>
      </c>
      <c r="C4981" s="3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</row>
    <row r="4982" spans="1:15" x14ac:dyDescent="0.3">
      <c r="A4982" s="4">
        <v>40297</v>
      </c>
      <c r="B4982" s="3">
        <v>1132.2239999999999</v>
      </c>
      <c r="C4982" s="3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</row>
    <row r="4983" spans="1:15" x14ac:dyDescent="0.3">
      <c r="A4983" s="4">
        <v>40298</v>
      </c>
      <c r="B4983" s="3">
        <v>1112.6790000000001</v>
      </c>
      <c r="C4983" s="3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</row>
    <row r="4984" spans="1:15" x14ac:dyDescent="0.3">
      <c r="A4984" s="4">
        <v>40301</v>
      </c>
      <c r="B4984" s="3">
        <v>1112.6790000000001</v>
      </c>
      <c r="C4984" s="3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</row>
    <row r="4985" spans="1:15" x14ac:dyDescent="0.3">
      <c r="A4985" s="4">
        <v>40302</v>
      </c>
      <c r="B4985" s="3">
        <v>1104.8589999999999</v>
      </c>
      <c r="C4985" s="3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</row>
    <row r="4986" spans="1:15" x14ac:dyDescent="0.3">
      <c r="A4986" s="4">
        <v>40303</v>
      </c>
      <c r="B4986" s="3">
        <v>1129.4970000000001</v>
      </c>
      <c r="C4986" s="3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</row>
    <row r="4987" spans="1:15" x14ac:dyDescent="0.3">
      <c r="A4987" s="4">
        <v>40304</v>
      </c>
      <c r="B4987" s="3">
        <v>1088.3140000000001</v>
      </c>
      <c r="C4987" s="3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</row>
    <row r="4988" spans="1:15" x14ac:dyDescent="0.3">
      <c r="A4988" s="4">
        <v>40305</v>
      </c>
      <c r="B4988" s="3">
        <v>1064.1679999999999</v>
      </c>
      <c r="C4988" s="3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</row>
    <row r="4989" spans="1:15" x14ac:dyDescent="0.3">
      <c r="A4989" s="4">
        <v>40308</v>
      </c>
      <c r="B4989" s="3">
        <v>1049.9860000000001</v>
      </c>
      <c r="C4989" s="3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</row>
    <row r="4990" spans="1:15" x14ac:dyDescent="0.3">
      <c r="A4990" s="4">
        <v>40309</v>
      </c>
      <c r="B4990" s="3">
        <v>1024.6479999999999</v>
      </c>
      <c r="C4990" s="3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</row>
    <row r="4991" spans="1:15" x14ac:dyDescent="0.3">
      <c r="A4991" s="4">
        <v>40310</v>
      </c>
      <c r="B4991" s="3">
        <v>1012.244</v>
      </c>
      <c r="C4991" s="3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</row>
    <row r="4992" spans="1:15" x14ac:dyDescent="0.3">
      <c r="A4992" s="4">
        <v>40311</v>
      </c>
      <c r="B4992" s="3">
        <v>1038.241</v>
      </c>
      <c r="C4992" s="3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</row>
    <row r="4993" spans="1:15" x14ac:dyDescent="0.3">
      <c r="A4993" s="4">
        <v>40312</v>
      </c>
      <c r="B4993" s="3">
        <v>1039.644</v>
      </c>
      <c r="C4993" s="3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</row>
    <row r="4994" spans="1:15" x14ac:dyDescent="0.3">
      <c r="A4994" s="4">
        <v>40315</v>
      </c>
      <c r="B4994" s="3">
        <v>977.60400000000004</v>
      </c>
      <c r="C4994" s="3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</row>
    <row r="4995" spans="1:15" x14ac:dyDescent="0.3">
      <c r="A4995" s="4">
        <v>40316</v>
      </c>
      <c r="B4995" s="3">
        <v>993.64300000000003</v>
      </c>
      <c r="C4995" s="3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</row>
    <row r="4996" spans="1:15" x14ac:dyDescent="0.3">
      <c r="A4996" s="4">
        <v>40317</v>
      </c>
      <c r="B4996" s="3">
        <v>997.46100000000001</v>
      </c>
      <c r="C4996" s="3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</row>
    <row r="4997" spans="1:15" x14ac:dyDescent="0.3">
      <c r="A4997" s="4">
        <v>40318</v>
      </c>
      <c r="B4997" s="3">
        <v>983.87400000000002</v>
      </c>
      <c r="C4997" s="3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</row>
    <row r="4998" spans="1:15" x14ac:dyDescent="0.3">
      <c r="A4998" s="4">
        <v>40319</v>
      </c>
      <c r="B4998" s="3">
        <v>1008.479</v>
      </c>
      <c r="C4998" s="3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</row>
    <row r="4999" spans="1:15" x14ac:dyDescent="0.3">
      <c r="A4999" s="4">
        <v>40322</v>
      </c>
      <c r="B4999" s="3">
        <v>1051.6189999999999</v>
      </c>
      <c r="C4999" s="3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</row>
    <row r="5000" spans="1:15" x14ac:dyDescent="0.3">
      <c r="A5000" s="4">
        <v>40323</v>
      </c>
      <c r="B5000" s="3">
        <v>1040.0940000000001</v>
      </c>
      <c r="C5000" s="3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</row>
    <row r="5001" spans="1:15" x14ac:dyDescent="0.3">
      <c r="A5001" s="4">
        <v>40324</v>
      </c>
      <c r="B5001" s="3">
        <v>1039.4549999999999</v>
      </c>
      <c r="C5001" s="3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</row>
    <row r="5002" spans="1:15" x14ac:dyDescent="0.3">
      <c r="A5002" s="4">
        <v>40325</v>
      </c>
      <c r="B5002" s="3">
        <v>1060.3340000000001</v>
      </c>
      <c r="C5002" s="3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</row>
    <row r="5003" spans="1:15" x14ac:dyDescent="0.3">
      <c r="A5003" s="4">
        <v>40326</v>
      </c>
      <c r="B5003" s="3">
        <v>1062.777</v>
      </c>
      <c r="C5003" s="3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</row>
    <row r="5004" spans="1:15" x14ac:dyDescent="0.3">
      <c r="A5004" s="4">
        <v>40329</v>
      </c>
      <c r="B5004" s="3">
        <v>1033.4949999999999</v>
      </c>
      <c r="C5004" s="3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</row>
    <row r="5005" spans="1:15" x14ac:dyDescent="0.3">
      <c r="A5005" s="4">
        <v>40330</v>
      </c>
      <c r="B5005" s="3">
        <v>1016.54</v>
      </c>
      <c r="C5005" s="3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</row>
    <row r="5006" spans="1:15" x14ac:dyDescent="0.3">
      <c r="A5006" s="4">
        <v>40331</v>
      </c>
      <c r="B5006" s="3">
        <v>1031.4079999999999</v>
      </c>
      <c r="C5006" s="3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</row>
    <row r="5007" spans="1:15" x14ac:dyDescent="0.3">
      <c r="A5007" s="4">
        <v>40332</v>
      </c>
      <c r="B5007" s="3">
        <v>1024.7560000000001</v>
      </c>
      <c r="C5007" s="3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</row>
    <row r="5008" spans="1:15" x14ac:dyDescent="0.3">
      <c r="A5008" s="4">
        <v>40333</v>
      </c>
      <c r="B5008" s="3">
        <v>1034.9269999999999</v>
      </c>
      <c r="C5008" s="3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</row>
    <row r="5009" spans="1:15" x14ac:dyDescent="0.3">
      <c r="A5009" s="4">
        <v>40336</v>
      </c>
      <c r="B5009" s="3">
        <v>1033.3219999999999</v>
      </c>
      <c r="C5009" s="3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</row>
    <row r="5010" spans="1:15" x14ac:dyDescent="0.3">
      <c r="A5010" s="4">
        <v>40337</v>
      </c>
      <c r="B5010" s="3">
        <v>1041.0899999999999</v>
      </c>
      <c r="C5010" s="3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</row>
    <row r="5011" spans="1:15" x14ac:dyDescent="0.3">
      <c r="A5011" s="4">
        <v>40338</v>
      </c>
      <c r="B5011" s="3">
        <v>1066.9179999999999</v>
      </c>
      <c r="C5011" s="3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</row>
    <row r="5012" spans="1:15" x14ac:dyDescent="0.3">
      <c r="A5012" s="4">
        <v>40339</v>
      </c>
      <c r="B5012" s="3">
        <v>1069.1990000000001</v>
      </c>
      <c r="C5012" s="3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</row>
    <row r="5013" spans="1:15" x14ac:dyDescent="0.3">
      <c r="A5013" s="4">
        <v>40340</v>
      </c>
      <c r="B5013" s="3">
        <v>1066.104</v>
      </c>
      <c r="C5013" s="3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</row>
    <row r="5014" spans="1:15" x14ac:dyDescent="0.3">
      <c r="A5014" s="4">
        <v>40343</v>
      </c>
      <c r="B5014" s="3">
        <v>1066.104</v>
      </c>
      <c r="C5014" s="3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</row>
    <row r="5015" spans="1:15" x14ac:dyDescent="0.3">
      <c r="A5015" s="4">
        <v>40344</v>
      </c>
      <c r="B5015" s="3">
        <v>1066.104</v>
      </c>
      <c r="C5015" s="3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</row>
    <row r="5016" spans="1:15" x14ac:dyDescent="0.3">
      <c r="A5016" s="4">
        <v>40345</v>
      </c>
      <c r="B5016" s="3">
        <v>1066.104</v>
      </c>
      <c r="C5016" s="3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</row>
    <row r="5017" spans="1:15" x14ac:dyDescent="0.3">
      <c r="A5017" s="4">
        <v>40346</v>
      </c>
      <c r="B5017" s="3">
        <v>1049.518</v>
      </c>
      <c r="C5017" s="3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</row>
    <row r="5018" spans="1:15" x14ac:dyDescent="0.3">
      <c r="A5018" s="4">
        <v>40347</v>
      </c>
      <c r="B5018" s="3">
        <v>1011.6609999999999</v>
      </c>
      <c r="C5018" s="3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</row>
    <row r="5019" spans="1:15" x14ac:dyDescent="0.3">
      <c r="A5019" s="4">
        <v>40350</v>
      </c>
      <c r="B5019" s="3">
        <v>1041.329</v>
      </c>
      <c r="C5019" s="3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</row>
    <row r="5020" spans="1:15" x14ac:dyDescent="0.3">
      <c r="A5020" s="4">
        <v>40351</v>
      </c>
      <c r="B5020" s="3">
        <v>1047.556</v>
      </c>
      <c r="C5020" s="3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</row>
    <row r="5021" spans="1:15" x14ac:dyDescent="0.3">
      <c r="A5021" s="4">
        <v>40352</v>
      </c>
      <c r="B5021" s="3">
        <v>1045.1600000000001</v>
      </c>
      <c r="C5021" s="3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</row>
    <row r="5022" spans="1:15" x14ac:dyDescent="0.3">
      <c r="A5022" s="4">
        <v>40353</v>
      </c>
      <c r="B5022" s="3">
        <v>1047.2339999999999</v>
      </c>
      <c r="C5022" s="3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</row>
    <row r="5023" spans="1:15" x14ac:dyDescent="0.3">
      <c r="A5023" s="4">
        <v>40354</v>
      </c>
      <c r="B5023" s="3">
        <v>1028.6110000000001</v>
      </c>
      <c r="C5023" s="3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</row>
    <row r="5024" spans="1:15" x14ac:dyDescent="0.3">
      <c r="A5024" s="4">
        <v>40357</v>
      </c>
      <c r="B5024" s="3">
        <v>1012.9109999999999</v>
      </c>
      <c r="C5024" s="3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</row>
    <row r="5025" spans="1:15" x14ac:dyDescent="0.3">
      <c r="A5025" s="4">
        <v>40358</v>
      </c>
      <c r="B5025" s="3">
        <v>957.84</v>
      </c>
      <c r="C5025" s="3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</row>
    <row r="5026" spans="1:15" x14ac:dyDescent="0.3">
      <c r="A5026" s="4">
        <v>40359</v>
      </c>
      <c r="B5026" s="3">
        <v>945.29300000000001</v>
      </c>
      <c r="C5026" s="3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</row>
    <row r="5027" spans="1:15" x14ac:dyDescent="0.3">
      <c r="A5027" s="4">
        <v>40360</v>
      </c>
      <c r="B5027" s="3">
        <v>931.34699999999998</v>
      </c>
      <c r="C5027" s="3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</row>
    <row r="5028" spans="1:15" x14ac:dyDescent="0.3">
      <c r="A5028" s="4">
        <v>40361</v>
      </c>
      <c r="B5028" s="3">
        <v>925.678</v>
      </c>
      <c r="C5028" s="3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</row>
    <row r="5029" spans="1:15" x14ac:dyDescent="0.3">
      <c r="A5029" s="4">
        <v>40364</v>
      </c>
      <c r="B5029" s="3">
        <v>921.33900000000006</v>
      </c>
      <c r="C5029" s="3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</row>
    <row r="5030" spans="1:15" x14ac:dyDescent="0.3">
      <c r="A5030" s="4">
        <v>40365</v>
      </c>
      <c r="B5030" s="3">
        <v>945.68100000000004</v>
      </c>
      <c r="C5030" s="3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</row>
    <row r="5031" spans="1:15" x14ac:dyDescent="0.3">
      <c r="A5031" s="4">
        <v>40366</v>
      </c>
      <c r="B5031" s="3">
        <v>958.39</v>
      </c>
      <c r="C5031" s="3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</row>
    <row r="5032" spans="1:15" x14ac:dyDescent="0.3">
      <c r="A5032" s="4">
        <v>40367</v>
      </c>
      <c r="B5032" s="3">
        <v>956.26400000000001</v>
      </c>
      <c r="C5032" s="3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</row>
    <row r="5033" spans="1:15" x14ac:dyDescent="0.3">
      <c r="A5033" s="4">
        <v>40368</v>
      </c>
      <c r="B5033" s="3">
        <v>984.31899999999996</v>
      </c>
      <c r="C5033" s="3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</row>
    <row r="5034" spans="1:15" x14ac:dyDescent="0.3">
      <c r="A5034" s="4">
        <v>40371</v>
      </c>
      <c r="B5034" s="3">
        <v>993.63300000000004</v>
      </c>
      <c r="C5034" s="3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</row>
    <row r="5035" spans="1:15" x14ac:dyDescent="0.3">
      <c r="A5035" s="4">
        <v>40372</v>
      </c>
      <c r="B5035" s="3">
        <v>979.77300000000002</v>
      </c>
      <c r="C5035" s="3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</row>
    <row r="5036" spans="1:15" x14ac:dyDescent="0.3">
      <c r="A5036" s="4">
        <v>40373</v>
      </c>
      <c r="B5036" s="3">
        <v>984.32799999999997</v>
      </c>
      <c r="C5036" s="3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</row>
    <row r="5037" spans="1:15" x14ac:dyDescent="0.3">
      <c r="A5037" s="4">
        <v>40374</v>
      </c>
      <c r="B5037" s="3">
        <v>963.82299999999998</v>
      </c>
      <c r="C5037" s="3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</row>
    <row r="5038" spans="1:15" x14ac:dyDescent="0.3">
      <c r="A5038" s="4">
        <v>40375</v>
      </c>
      <c r="B5038" s="3">
        <v>969.47</v>
      </c>
      <c r="C5038" s="3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</row>
    <row r="5039" spans="1:15" x14ac:dyDescent="0.3">
      <c r="A5039" s="4">
        <v>40378</v>
      </c>
      <c r="B5039" s="3">
        <v>993.06700000000001</v>
      </c>
      <c r="C5039" s="3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</row>
    <row r="5040" spans="1:15" x14ac:dyDescent="0.3">
      <c r="A5040" s="4">
        <v>40379</v>
      </c>
      <c r="B5040" s="3">
        <v>1020.357</v>
      </c>
      <c r="C5040" s="3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</row>
    <row r="5041" spans="1:15" x14ac:dyDescent="0.3">
      <c r="A5041" s="4">
        <v>40380</v>
      </c>
      <c r="B5041" s="3">
        <v>1020.957</v>
      </c>
      <c r="C5041" s="3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</row>
    <row r="5042" spans="1:15" x14ac:dyDescent="0.3">
      <c r="A5042" s="4">
        <v>40381</v>
      </c>
      <c r="B5042" s="3">
        <v>1035.7819999999999</v>
      </c>
      <c r="C5042" s="3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</row>
    <row r="5043" spans="1:15" x14ac:dyDescent="0.3">
      <c r="A5043" s="4">
        <v>40382</v>
      </c>
      <c r="B5043" s="3">
        <v>1039.02</v>
      </c>
      <c r="C5043" s="3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</row>
    <row r="5044" spans="1:15" x14ac:dyDescent="0.3">
      <c r="A5044" s="4">
        <v>40385</v>
      </c>
      <c r="B5044" s="3">
        <v>1050.6869999999999</v>
      </c>
      <c r="C5044" s="3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</row>
    <row r="5045" spans="1:15" x14ac:dyDescent="0.3">
      <c r="A5045" s="4">
        <v>40386</v>
      </c>
      <c r="B5045" s="3">
        <v>1049.4380000000001</v>
      </c>
      <c r="C5045" s="3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</row>
    <row r="5046" spans="1:15" x14ac:dyDescent="0.3">
      <c r="A5046" s="4">
        <v>40387</v>
      </c>
      <c r="B5046" s="3">
        <v>1071.954</v>
      </c>
      <c r="C5046" s="3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</row>
    <row r="5047" spans="1:15" x14ac:dyDescent="0.3">
      <c r="A5047" s="4">
        <v>40388</v>
      </c>
      <c r="B5047" s="3">
        <v>1076.8779999999999</v>
      </c>
      <c r="C5047" s="3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</row>
    <row r="5048" spans="1:15" x14ac:dyDescent="0.3">
      <c r="A5048" s="4">
        <v>40389</v>
      </c>
      <c r="B5048" s="3">
        <v>1075.4449999999999</v>
      </c>
      <c r="C5048" s="3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</row>
    <row r="5049" spans="1:15" x14ac:dyDescent="0.3">
      <c r="A5049" s="4">
        <v>40392</v>
      </c>
      <c r="B5049" s="3">
        <v>1097.027</v>
      </c>
      <c r="C5049" s="3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</row>
    <row r="5050" spans="1:15" x14ac:dyDescent="0.3">
      <c r="A5050" s="4">
        <v>40393</v>
      </c>
      <c r="B5050" s="3">
        <v>1078.9760000000001</v>
      </c>
      <c r="C5050" s="3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</row>
    <row r="5051" spans="1:15" x14ac:dyDescent="0.3">
      <c r="A5051" s="4">
        <v>40394</v>
      </c>
      <c r="B5051" s="3">
        <v>1086.9870000000001</v>
      </c>
      <c r="C5051" s="3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</row>
    <row r="5052" spans="1:15" x14ac:dyDescent="0.3">
      <c r="A5052" s="4">
        <v>40395</v>
      </c>
      <c r="B5052" s="3">
        <v>1086.328</v>
      </c>
      <c r="C5052" s="3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</row>
    <row r="5053" spans="1:15" x14ac:dyDescent="0.3">
      <c r="A5053" s="4">
        <v>40396</v>
      </c>
      <c r="B5053" s="3">
        <v>1107.4369999999999</v>
      </c>
      <c r="C5053" s="3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</row>
    <row r="5054" spans="1:15" x14ac:dyDescent="0.3">
      <c r="A5054" s="4">
        <v>40399</v>
      </c>
      <c r="B5054" s="3">
        <v>1122.3240000000001</v>
      </c>
      <c r="C5054" s="3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</row>
    <row r="5055" spans="1:15" x14ac:dyDescent="0.3">
      <c r="A5055" s="4">
        <v>40400</v>
      </c>
      <c r="B5055" s="3">
        <v>1085.6300000000001</v>
      </c>
      <c r="C5055" s="3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</row>
    <row r="5056" spans="1:15" x14ac:dyDescent="0.3">
      <c r="A5056" s="4">
        <v>40401</v>
      </c>
      <c r="B5056" s="3">
        <v>1096.2850000000001</v>
      </c>
      <c r="C5056" s="3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</row>
    <row r="5057" spans="1:15" x14ac:dyDescent="0.3">
      <c r="A5057" s="4">
        <v>40402</v>
      </c>
      <c r="B5057" s="3">
        <v>1083.117</v>
      </c>
      <c r="C5057" s="3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</row>
    <row r="5058" spans="1:15" x14ac:dyDescent="0.3">
      <c r="A5058" s="4">
        <v>40403</v>
      </c>
      <c r="B5058" s="3">
        <v>1102.7950000000001</v>
      </c>
      <c r="C5058" s="3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</row>
    <row r="5059" spans="1:15" x14ac:dyDescent="0.3">
      <c r="A5059" s="4">
        <v>40406</v>
      </c>
      <c r="B5059" s="3">
        <v>1128.0239999999999</v>
      </c>
      <c r="C5059" s="3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</row>
    <row r="5060" spans="1:15" x14ac:dyDescent="0.3">
      <c r="A5060" s="4">
        <v>40407</v>
      </c>
      <c r="B5060" s="3">
        <v>1138.095</v>
      </c>
      <c r="C5060" s="3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</row>
    <row r="5061" spans="1:15" x14ac:dyDescent="0.3">
      <c r="A5061" s="4">
        <v>40408</v>
      </c>
      <c r="B5061" s="3">
        <v>1138.0309999999999</v>
      </c>
      <c r="C5061" s="3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</row>
    <row r="5062" spans="1:15" x14ac:dyDescent="0.3">
      <c r="A5062" s="4">
        <v>40409</v>
      </c>
      <c r="B5062" s="3">
        <v>1141.3489999999999</v>
      </c>
      <c r="C5062" s="3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</row>
    <row r="5063" spans="1:15" x14ac:dyDescent="0.3">
      <c r="A5063" s="4">
        <v>40410</v>
      </c>
      <c r="B5063" s="3">
        <v>1117.328</v>
      </c>
      <c r="C5063" s="3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</row>
    <row r="5064" spans="1:15" x14ac:dyDescent="0.3">
      <c r="A5064" s="4">
        <v>40413</v>
      </c>
      <c r="B5064" s="3">
        <v>1121.645</v>
      </c>
      <c r="C5064" s="3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</row>
    <row r="5065" spans="1:15" x14ac:dyDescent="0.3">
      <c r="A5065" s="4">
        <v>40414</v>
      </c>
      <c r="B5065" s="3">
        <v>1135.546</v>
      </c>
      <c r="C5065" s="3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</row>
    <row r="5066" spans="1:15" x14ac:dyDescent="0.3">
      <c r="A5066" s="4">
        <v>40415</v>
      </c>
      <c r="B5066" s="3">
        <v>1111.52</v>
      </c>
      <c r="C5066" s="3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</row>
    <row r="5067" spans="1:15" x14ac:dyDescent="0.3">
      <c r="A5067" s="4">
        <v>40416</v>
      </c>
      <c r="B5067" s="3">
        <v>1118.9960000000001</v>
      </c>
      <c r="C5067" s="3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</row>
    <row r="5068" spans="1:15" x14ac:dyDescent="0.3">
      <c r="A5068" s="4">
        <v>40417</v>
      </c>
      <c r="B5068" s="3">
        <v>1128.4880000000001</v>
      </c>
      <c r="C5068" s="3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</row>
    <row r="5069" spans="1:15" x14ac:dyDescent="0.3">
      <c r="A5069" s="4">
        <v>40420</v>
      </c>
      <c r="B5069" s="3">
        <v>1158.2159999999999</v>
      </c>
      <c r="C5069" s="3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</row>
    <row r="5070" spans="1:15" x14ac:dyDescent="0.3">
      <c r="A5070" s="4">
        <v>40421</v>
      </c>
      <c r="B5070" s="3">
        <v>1166.5029999999999</v>
      </c>
      <c r="C5070" s="3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</row>
    <row r="5071" spans="1:15" x14ac:dyDescent="0.3">
      <c r="A5071" s="4">
        <v>40422</v>
      </c>
      <c r="B5071" s="3">
        <v>1151.1669999999999</v>
      </c>
      <c r="C5071" s="3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</row>
    <row r="5072" spans="1:15" x14ac:dyDescent="0.3">
      <c r="A5072" s="4">
        <v>40423</v>
      </c>
      <c r="B5072" s="3">
        <v>1172.3399999999999</v>
      </c>
      <c r="C5072" s="3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</row>
    <row r="5073" spans="1:15" x14ac:dyDescent="0.3">
      <c r="A5073" s="4">
        <v>40424</v>
      </c>
      <c r="B5073" s="3">
        <v>1178.2560000000001</v>
      </c>
      <c r="C5073" s="3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</row>
    <row r="5074" spans="1:15" x14ac:dyDescent="0.3">
      <c r="A5074" s="4">
        <v>40427</v>
      </c>
      <c r="B5074" s="3">
        <v>1178.346</v>
      </c>
      <c r="C5074" s="3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</row>
    <row r="5075" spans="1:15" x14ac:dyDescent="0.3">
      <c r="A5075" s="4">
        <v>40428</v>
      </c>
      <c r="B5075" s="3">
        <v>1186.521</v>
      </c>
      <c r="C5075" s="3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</row>
    <row r="5076" spans="1:15" x14ac:dyDescent="0.3">
      <c r="A5076" s="4">
        <v>40429</v>
      </c>
      <c r="B5076" s="3">
        <v>1195.4749999999999</v>
      </c>
      <c r="C5076" s="3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</row>
    <row r="5077" spans="1:15" x14ac:dyDescent="0.3">
      <c r="A5077" s="4">
        <v>40430</v>
      </c>
      <c r="B5077" s="3">
        <v>1179.126</v>
      </c>
      <c r="C5077" s="3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</row>
    <row r="5078" spans="1:15" x14ac:dyDescent="0.3">
      <c r="A5078" s="4">
        <v>40431</v>
      </c>
      <c r="B5078" s="3">
        <v>1187.442</v>
      </c>
      <c r="C5078" s="3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</row>
    <row r="5079" spans="1:15" x14ac:dyDescent="0.3">
      <c r="A5079" s="4">
        <v>40434</v>
      </c>
      <c r="B5079" s="3">
        <v>1206.211</v>
      </c>
      <c r="C5079" s="3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</row>
    <row r="5080" spans="1:15" x14ac:dyDescent="0.3">
      <c r="A5080" s="4">
        <v>40435</v>
      </c>
      <c r="B5080" s="3">
        <v>1207.6420000000001</v>
      </c>
      <c r="C5080" s="3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</row>
    <row r="5081" spans="1:15" x14ac:dyDescent="0.3">
      <c r="A5081" s="4">
        <v>40436</v>
      </c>
      <c r="B5081" s="3">
        <v>1182.2339999999999</v>
      </c>
      <c r="C5081" s="3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</row>
    <row r="5082" spans="1:15" x14ac:dyDescent="0.3">
      <c r="A5082" s="4">
        <v>40437</v>
      </c>
      <c r="B5082" s="3">
        <v>1156.5119999999999</v>
      </c>
      <c r="C5082" s="3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</row>
    <row r="5083" spans="1:15" x14ac:dyDescent="0.3">
      <c r="A5083" s="4">
        <v>40438</v>
      </c>
      <c r="B5083" s="3">
        <v>1157.1189999999999</v>
      </c>
      <c r="C5083" s="3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</row>
    <row r="5084" spans="1:15" x14ac:dyDescent="0.3">
      <c r="A5084" s="4">
        <v>40441</v>
      </c>
      <c r="B5084" s="3">
        <v>1144.279</v>
      </c>
      <c r="C5084" s="3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</row>
    <row r="5085" spans="1:15" x14ac:dyDescent="0.3">
      <c r="A5085" s="4">
        <v>40442</v>
      </c>
      <c r="B5085" s="3">
        <v>1144.549</v>
      </c>
      <c r="C5085" s="3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</row>
    <row r="5086" spans="1:15" x14ac:dyDescent="0.3">
      <c r="A5086" s="4">
        <v>40443</v>
      </c>
      <c r="B5086" s="3">
        <v>1144.549</v>
      </c>
      <c r="C5086" s="3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</row>
    <row r="5087" spans="1:15" x14ac:dyDescent="0.3">
      <c r="A5087" s="4">
        <v>40444</v>
      </c>
      <c r="B5087" s="3">
        <v>1144.549</v>
      </c>
      <c r="C5087" s="3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</row>
    <row r="5088" spans="1:15" x14ac:dyDescent="0.3">
      <c r="A5088" s="4">
        <v>40445</v>
      </c>
      <c r="B5088" s="3">
        <v>1144.549</v>
      </c>
      <c r="C5088" s="3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</row>
    <row r="5089" spans="1:15" x14ac:dyDescent="0.3">
      <c r="A5089" s="4">
        <v>40448</v>
      </c>
      <c r="B5089" s="3">
        <v>1170.5429999999999</v>
      </c>
      <c r="C5089" s="3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</row>
    <row r="5090" spans="1:15" x14ac:dyDescent="0.3">
      <c r="A5090" s="4">
        <v>40449</v>
      </c>
      <c r="B5090" s="3">
        <v>1163.317</v>
      </c>
      <c r="C5090" s="3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</row>
    <row r="5091" spans="1:15" x14ac:dyDescent="0.3">
      <c r="A5091" s="4">
        <v>40450</v>
      </c>
      <c r="B5091" s="3">
        <v>1149.6869999999999</v>
      </c>
      <c r="C5091" s="3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</row>
    <row r="5092" spans="1:15" x14ac:dyDescent="0.3">
      <c r="A5092" s="4">
        <v>40451</v>
      </c>
      <c r="B5092" s="3">
        <v>1169.019</v>
      </c>
      <c r="C5092" s="3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</row>
    <row r="5093" spans="1:15" x14ac:dyDescent="0.3">
      <c r="A5093" s="4">
        <v>40452</v>
      </c>
      <c r="B5093" s="3">
        <v>1169.019</v>
      </c>
      <c r="C5093" s="3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</row>
    <row r="5094" spans="1:15" x14ac:dyDescent="0.3">
      <c r="A5094" s="4">
        <v>40455</v>
      </c>
      <c r="B5094" s="3">
        <v>1169.019</v>
      </c>
      <c r="C5094" s="3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</row>
    <row r="5095" spans="1:15" x14ac:dyDescent="0.3">
      <c r="A5095" s="4">
        <v>40456</v>
      </c>
      <c r="B5095" s="3">
        <v>1169.019</v>
      </c>
      <c r="C5095" s="3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</row>
    <row r="5096" spans="1:15" x14ac:dyDescent="0.3">
      <c r="A5096" s="4">
        <v>40457</v>
      </c>
      <c r="B5096" s="3">
        <v>1169.019</v>
      </c>
      <c r="C5096" s="3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</row>
    <row r="5097" spans="1:15" x14ac:dyDescent="0.3">
      <c r="A5097" s="4">
        <v>40458</v>
      </c>
      <c r="B5097" s="3">
        <v>1169.019</v>
      </c>
      <c r="C5097" s="3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</row>
    <row r="5098" spans="1:15" x14ac:dyDescent="0.3">
      <c r="A5098" s="4">
        <v>40459</v>
      </c>
      <c r="B5098" s="3">
        <v>1201.7909999999999</v>
      </c>
      <c r="C5098" s="3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</row>
    <row r="5099" spans="1:15" x14ac:dyDescent="0.3">
      <c r="A5099" s="4">
        <v>40462</v>
      </c>
      <c r="B5099" s="3">
        <v>1212.1420000000001</v>
      </c>
      <c r="C5099" s="3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</row>
    <row r="5100" spans="1:15" x14ac:dyDescent="0.3">
      <c r="A5100" s="4">
        <v>40463</v>
      </c>
      <c r="B5100" s="3">
        <v>1220.7739999999999</v>
      </c>
      <c r="C5100" s="3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</row>
    <row r="5101" spans="1:15" x14ac:dyDescent="0.3">
      <c r="A5101" s="4">
        <v>40464</v>
      </c>
      <c r="B5101" s="3">
        <v>1229.5889999999999</v>
      </c>
      <c r="C5101" s="3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</row>
    <row r="5102" spans="1:15" x14ac:dyDescent="0.3">
      <c r="A5102" s="4">
        <v>40465</v>
      </c>
      <c r="B5102" s="3">
        <v>1206.396</v>
      </c>
      <c r="C5102" s="3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</row>
    <row r="5103" spans="1:15" x14ac:dyDescent="0.3">
      <c r="A5103" s="4">
        <v>40466</v>
      </c>
      <c r="B5103" s="3">
        <v>1212.67</v>
      </c>
      <c r="C5103" s="3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</row>
    <row r="5104" spans="1:15" x14ac:dyDescent="0.3">
      <c r="A5104" s="4">
        <v>40469</v>
      </c>
      <c r="B5104" s="3">
        <v>1196.2260000000001</v>
      </c>
      <c r="C5104" s="3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</row>
    <row r="5105" spans="1:15" x14ac:dyDescent="0.3">
      <c r="A5105" s="4">
        <v>40470</v>
      </c>
      <c r="B5105" s="3">
        <v>1231.703</v>
      </c>
      <c r="C5105" s="3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</row>
    <row r="5106" spans="1:15" x14ac:dyDescent="0.3">
      <c r="A5106" s="4">
        <v>40471</v>
      </c>
      <c r="B5106" s="3">
        <v>1240.461</v>
      </c>
      <c r="C5106" s="3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</row>
    <row r="5107" spans="1:15" x14ac:dyDescent="0.3">
      <c r="A5107" s="4">
        <v>40472</v>
      </c>
      <c r="B5107" s="3">
        <v>1248.521</v>
      </c>
      <c r="C5107" s="3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</row>
    <row r="5108" spans="1:15" x14ac:dyDescent="0.3">
      <c r="A5108" s="4">
        <v>40473</v>
      </c>
      <c r="B5108" s="3">
        <v>1262.1579999999999</v>
      </c>
      <c r="C5108" s="3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</row>
    <row r="5109" spans="1:15" x14ac:dyDescent="0.3">
      <c r="A5109" s="4">
        <v>40476</v>
      </c>
      <c r="B5109" s="3">
        <v>1299.83</v>
      </c>
      <c r="C5109" s="3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</row>
    <row r="5110" spans="1:15" x14ac:dyDescent="0.3">
      <c r="A5110" s="4">
        <v>40477</v>
      </c>
      <c r="B5110" s="3">
        <v>1302.039</v>
      </c>
      <c r="C5110" s="3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</row>
    <row r="5111" spans="1:15" x14ac:dyDescent="0.3">
      <c r="A5111" s="4">
        <v>40478</v>
      </c>
      <c r="B5111" s="3">
        <v>1289.1949999999999</v>
      </c>
      <c r="C5111" s="3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</row>
    <row r="5112" spans="1:15" x14ac:dyDescent="0.3">
      <c r="A5112" s="4">
        <v>40479</v>
      </c>
      <c r="B5112" s="3">
        <v>1292.954</v>
      </c>
      <c r="C5112" s="3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</row>
    <row r="5113" spans="1:15" x14ac:dyDescent="0.3">
      <c r="A5113" s="4">
        <v>40480</v>
      </c>
      <c r="B5113" s="3">
        <v>1303.854</v>
      </c>
      <c r="C5113" s="3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</row>
    <row r="5114" spans="1:15" x14ac:dyDescent="0.3">
      <c r="A5114" s="4">
        <v>40483</v>
      </c>
      <c r="B5114" s="3">
        <v>1341.84</v>
      </c>
      <c r="C5114" s="3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</row>
    <row r="5115" spans="1:15" x14ac:dyDescent="0.3">
      <c r="A5115" s="4">
        <v>40484</v>
      </c>
      <c r="B5115" s="3">
        <v>1333.2929999999999</v>
      </c>
      <c r="C5115" s="3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</row>
    <row r="5116" spans="1:15" x14ac:dyDescent="0.3">
      <c r="A5116" s="4">
        <v>40485</v>
      </c>
      <c r="B5116" s="3">
        <v>1309.4059999999999</v>
      </c>
      <c r="C5116" s="3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</row>
    <row r="5117" spans="1:15" x14ac:dyDescent="0.3">
      <c r="A5117" s="4">
        <v>40486</v>
      </c>
      <c r="B5117" s="3">
        <v>1335.6579999999999</v>
      </c>
      <c r="C5117" s="3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</row>
    <row r="5118" spans="1:15" x14ac:dyDescent="0.3">
      <c r="A5118" s="4">
        <v>40487</v>
      </c>
      <c r="B5118" s="3">
        <v>1352.116</v>
      </c>
      <c r="C5118" s="3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</row>
    <row r="5119" spans="1:15" x14ac:dyDescent="0.3">
      <c r="A5119" s="4">
        <v>40490</v>
      </c>
      <c r="B5119" s="3">
        <v>1376.2929999999999</v>
      </c>
      <c r="C5119" s="3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</row>
    <row r="5120" spans="1:15" x14ac:dyDescent="0.3">
      <c r="A5120" s="4">
        <v>40491</v>
      </c>
      <c r="B5120" s="3">
        <v>1380.5889999999999</v>
      </c>
      <c r="C5120" s="3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</row>
    <row r="5121" spans="1:15" x14ac:dyDescent="0.3">
      <c r="A5121" s="4">
        <v>40492</v>
      </c>
      <c r="B5121" s="3">
        <v>1389.54</v>
      </c>
      <c r="C5121" s="3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</row>
    <row r="5122" spans="1:15" x14ac:dyDescent="0.3">
      <c r="A5122" s="4">
        <v>40493</v>
      </c>
      <c r="B5122" s="3">
        <v>1381.4870000000001</v>
      </c>
      <c r="C5122" s="3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</row>
    <row r="5123" spans="1:15" x14ac:dyDescent="0.3">
      <c r="A5123" s="4">
        <v>40494</v>
      </c>
      <c r="B5123" s="3">
        <v>1296.954</v>
      </c>
      <c r="C5123" s="3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</row>
    <row r="5124" spans="1:15" x14ac:dyDescent="0.3">
      <c r="A5124" s="4">
        <v>40497</v>
      </c>
      <c r="B5124" s="3">
        <v>1327.989</v>
      </c>
      <c r="C5124" s="3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</row>
    <row r="5125" spans="1:15" x14ac:dyDescent="0.3">
      <c r="A5125" s="4">
        <v>40498</v>
      </c>
      <c r="B5125" s="3">
        <v>1281.704</v>
      </c>
      <c r="C5125" s="3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</row>
    <row r="5126" spans="1:15" x14ac:dyDescent="0.3">
      <c r="A5126" s="4">
        <v>40499</v>
      </c>
      <c r="B5126" s="3">
        <v>1238.9680000000001</v>
      </c>
      <c r="C5126" s="3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</row>
    <row r="5127" spans="1:15" x14ac:dyDescent="0.3">
      <c r="A5127" s="4">
        <v>40500</v>
      </c>
      <c r="B5127" s="3">
        <v>1260.5889999999999</v>
      </c>
      <c r="C5127" s="3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</row>
    <row r="5128" spans="1:15" x14ac:dyDescent="0.3">
      <c r="A5128" s="4">
        <v>40501</v>
      </c>
      <c r="B5128" s="3">
        <v>1297.4780000000001</v>
      </c>
      <c r="C5128" s="3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</row>
    <row r="5129" spans="1:15" x14ac:dyDescent="0.3">
      <c r="A5129" s="4">
        <v>40504</v>
      </c>
      <c r="B5129" s="3">
        <v>1313.568</v>
      </c>
      <c r="C5129" s="3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</row>
    <row r="5130" spans="1:15" x14ac:dyDescent="0.3">
      <c r="A5130" s="4">
        <v>40505</v>
      </c>
      <c r="B5130" s="3">
        <v>1300.625</v>
      </c>
      <c r="C5130" s="3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</row>
    <row r="5131" spans="1:15" x14ac:dyDescent="0.3">
      <c r="A5131" s="4">
        <v>40506</v>
      </c>
      <c r="B5131" s="3">
        <v>1333.7370000000001</v>
      </c>
      <c r="C5131" s="3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</row>
    <row r="5132" spans="1:15" x14ac:dyDescent="0.3">
      <c r="A5132" s="4">
        <v>40507</v>
      </c>
      <c r="B5132" s="3">
        <v>1337.9369999999999</v>
      </c>
      <c r="C5132" s="3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</row>
    <row r="5133" spans="1:15" x14ac:dyDescent="0.3">
      <c r="A5133" s="4">
        <v>40508</v>
      </c>
      <c r="B5133" s="3">
        <v>1332.896</v>
      </c>
      <c r="C5133" s="3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</row>
    <row r="5134" spans="1:15" x14ac:dyDescent="0.3">
      <c r="A5134" s="4">
        <v>40511</v>
      </c>
      <c r="B5134" s="3">
        <v>1339.306</v>
      </c>
      <c r="C5134" s="3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</row>
    <row r="5135" spans="1:15" x14ac:dyDescent="0.3">
      <c r="A5135" s="4">
        <v>40512</v>
      </c>
      <c r="B5135" s="3">
        <v>1307.8330000000001</v>
      </c>
      <c r="C5135" s="3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</row>
    <row r="5136" spans="1:15" x14ac:dyDescent="0.3">
      <c r="A5136" s="4">
        <v>40513</v>
      </c>
      <c r="B5136" s="3">
        <v>1304.393</v>
      </c>
      <c r="C5136" s="3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</row>
    <row r="5137" spans="1:15" x14ac:dyDescent="0.3">
      <c r="A5137" s="4">
        <v>40514</v>
      </c>
      <c r="B5137" s="3">
        <v>1310.6969999999999</v>
      </c>
      <c r="C5137" s="3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</row>
    <row r="5138" spans="1:15" x14ac:dyDescent="0.3">
      <c r="A5138" s="4">
        <v>40515</v>
      </c>
      <c r="B5138" s="3">
        <v>1302.2560000000001</v>
      </c>
      <c r="C5138" s="3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</row>
    <row r="5139" spans="1:15" x14ac:dyDescent="0.3">
      <c r="A5139" s="4">
        <v>40518</v>
      </c>
      <c r="B5139" s="3">
        <v>1287.3699999999999</v>
      </c>
      <c r="C5139" s="3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</row>
    <row r="5140" spans="1:15" x14ac:dyDescent="0.3">
      <c r="A5140" s="4">
        <v>40519</v>
      </c>
      <c r="B5140" s="3">
        <v>1309.4359999999999</v>
      </c>
      <c r="C5140" s="3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</row>
    <row r="5141" spans="1:15" x14ac:dyDescent="0.3">
      <c r="A5141" s="4">
        <v>40520</v>
      </c>
      <c r="B5141" s="3">
        <v>1305.2539999999999</v>
      </c>
      <c r="C5141" s="3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</row>
    <row r="5142" spans="1:15" x14ac:dyDescent="0.3">
      <c r="A5142" s="4">
        <v>40521</v>
      </c>
      <c r="B5142" s="3">
        <v>1280.819</v>
      </c>
      <c r="C5142" s="3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</row>
    <row r="5143" spans="1:15" x14ac:dyDescent="0.3">
      <c r="A5143" s="4">
        <v>40522</v>
      </c>
      <c r="B5143" s="3">
        <v>1298.252</v>
      </c>
      <c r="C5143" s="3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</row>
    <row r="5144" spans="1:15" x14ac:dyDescent="0.3">
      <c r="A5144" s="4">
        <v>40525</v>
      </c>
      <c r="B5144" s="3">
        <v>1338.4259999999999</v>
      </c>
      <c r="C5144" s="3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</row>
    <row r="5145" spans="1:15" x14ac:dyDescent="0.3">
      <c r="A5145" s="4">
        <v>40526</v>
      </c>
      <c r="B5145" s="3">
        <v>1350.752</v>
      </c>
      <c r="C5145" s="3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</row>
    <row r="5146" spans="1:15" x14ac:dyDescent="0.3">
      <c r="A5146" s="4">
        <v>40527</v>
      </c>
      <c r="B5146" s="3">
        <v>1345.181</v>
      </c>
      <c r="C5146" s="3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</row>
    <row r="5147" spans="1:15" x14ac:dyDescent="0.3">
      <c r="A5147" s="4">
        <v>40528</v>
      </c>
      <c r="B5147" s="3">
        <v>1346.8330000000001</v>
      </c>
      <c r="C5147" s="3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</row>
    <row r="5148" spans="1:15" x14ac:dyDescent="0.3">
      <c r="A5148" s="4">
        <v>40529</v>
      </c>
      <c r="B5148" s="3">
        <v>1348.56</v>
      </c>
      <c r="C5148" s="3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</row>
    <row r="5149" spans="1:15" x14ac:dyDescent="0.3">
      <c r="A5149" s="4">
        <v>40532</v>
      </c>
      <c r="B5149" s="3">
        <v>1331.748</v>
      </c>
      <c r="C5149" s="3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</row>
    <row r="5150" spans="1:15" x14ac:dyDescent="0.3">
      <c r="A5150" s="4">
        <v>40533</v>
      </c>
      <c r="B5150" s="3">
        <v>1349.1420000000001</v>
      </c>
      <c r="C5150" s="3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</row>
    <row r="5151" spans="1:15" x14ac:dyDescent="0.3">
      <c r="A5151" s="4">
        <v>40534</v>
      </c>
      <c r="B5151" s="3">
        <v>1338.1990000000001</v>
      </c>
      <c r="C5151" s="3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</row>
    <row r="5152" spans="1:15" x14ac:dyDescent="0.3">
      <c r="A5152" s="4">
        <v>40535</v>
      </c>
      <c r="B5152" s="3">
        <v>1315.7190000000001</v>
      </c>
      <c r="C5152" s="3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</row>
    <row r="5153" spans="1:15" x14ac:dyDescent="0.3">
      <c r="A5153" s="4">
        <v>40536</v>
      </c>
      <c r="B5153" s="3">
        <v>1292.018</v>
      </c>
      <c r="C5153" s="3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</row>
    <row r="5154" spans="1:15" x14ac:dyDescent="0.3">
      <c r="A5154" s="4">
        <v>40539</v>
      </c>
      <c r="B5154" s="3">
        <v>1260.5329999999999</v>
      </c>
      <c r="C5154" s="3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</row>
    <row r="5155" spans="1:15" x14ac:dyDescent="0.3">
      <c r="A5155" s="4">
        <v>40540</v>
      </c>
      <c r="B5155" s="3">
        <v>1237.1489999999999</v>
      </c>
      <c r="C5155" s="3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</row>
    <row r="5156" spans="1:15" x14ac:dyDescent="0.3">
      <c r="A5156" s="4">
        <v>40541</v>
      </c>
      <c r="B5156" s="3">
        <v>1255.6569999999999</v>
      </c>
      <c r="C5156" s="3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</row>
    <row r="5157" spans="1:15" x14ac:dyDescent="0.3">
      <c r="A5157" s="4">
        <v>40542</v>
      </c>
      <c r="B5157" s="3">
        <v>1261.105</v>
      </c>
      <c r="C5157" s="3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</row>
    <row r="5158" spans="1:15" x14ac:dyDescent="0.3">
      <c r="A5158" s="4">
        <v>40543</v>
      </c>
      <c r="B5158" s="3">
        <v>1290.865</v>
      </c>
      <c r="C5158" s="3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</row>
    <row r="5159" spans="1:15" x14ac:dyDescent="0.3">
      <c r="A5159" s="4">
        <v>40546</v>
      </c>
      <c r="B5159" s="3">
        <v>1290.865</v>
      </c>
      <c r="C5159" s="3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</row>
    <row r="5160" spans="1:15" x14ac:dyDescent="0.3">
      <c r="A5160" s="4">
        <v>40547</v>
      </c>
      <c r="B5160" s="3">
        <v>1311.329</v>
      </c>
      <c r="C5160" s="3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</row>
    <row r="5161" spans="1:15" x14ac:dyDescent="0.3">
      <c r="A5161" s="4">
        <v>40548</v>
      </c>
      <c r="B5161" s="3">
        <v>1310.1400000000001</v>
      </c>
      <c r="C5161" s="3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</row>
    <row r="5162" spans="1:15" x14ac:dyDescent="0.3">
      <c r="A5162" s="4">
        <v>40549</v>
      </c>
      <c r="B5162" s="3">
        <v>1301.7919999999999</v>
      </c>
      <c r="C5162" s="3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</row>
    <row r="5163" spans="1:15" x14ac:dyDescent="0.3">
      <c r="A5163" s="4">
        <v>40550</v>
      </c>
      <c r="B5163" s="3">
        <v>1292.057</v>
      </c>
      <c r="C5163" s="3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</row>
    <row r="5164" spans="1:15" x14ac:dyDescent="0.3">
      <c r="A5164" s="4">
        <v>40553</v>
      </c>
      <c r="B5164" s="3">
        <v>1258.8589999999999</v>
      </c>
      <c r="C5164" s="3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</row>
    <row r="5165" spans="1:15" x14ac:dyDescent="0.3">
      <c r="A5165" s="4">
        <v>40554</v>
      </c>
      <c r="B5165" s="3">
        <v>1251.6769999999999</v>
      </c>
      <c r="C5165" s="3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</row>
    <row r="5166" spans="1:15" x14ac:dyDescent="0.3">
      <c r="A5166" s="4">
        <v>40555</v>
      </c>
      <c r="B5166" s="3">
        <v>1257.17</v>
      </c>
      <c r="C5166" s="3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</row>
    <row r="5167" spans="1:15" x14ac:dyDescent="0.3">
      <c r="A5167" s="4">
        <v>40556</v>
      </c>
      <c r="B5167" s="3">
        <v>1257.318</v>
      </c>
      <c r="C5167" s="3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</row>
    <row r="5168" spans="1:15" x14ac:dyDescent="0.3">
      <c r="A5168" s="4">
        <v>40557</v>
      </c>
      <c r="B5168" s="3">
        <v>1232.7329999999999</v>
      </c>
      <c r="C5168" s="3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</row>
    <row r="5169" spans="1:15" x14ac:dyDescent="0.3">
      <c r="A5169" s="4">
        <v>40560</v>
      </c>
      <c r="B5169" s="3">
        <v>1180.3889999999999</v>
      </c>
      <c r="C5169" s="3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</row>
    <row r="5170" spans="1:15" x14ac:dyDescent="0.3">
      <c r="A5170" s="4">
        <v>40561</v>
      </c>
      <c r="B5170" s="3">
        <v>1183.481</v>
      </c>
      <c r="C5170" s="3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</row>
    <row r="5171" spans="1:15" x14ac:dyDescent="0.3">
      <c r="A5171" s="4">
        <v>40562</v>
      </c>
      <c r="B5171" s="3">
        <v>1211.643</v>
      </c>
      <c r="C5171" s="3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</row>
    <row r="5172" spans="1:15" x14ac:dyDescent="0.3">
      <c r="A5172" s="4">
        <v>40563</v>
      </c>
      <c r="B5172" s="3">
        <v>1170.4670000000001</v>
      </c>
      <c r="C5172" s="3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</row>
    <row r="5173" spans="1:15" x14ac:dyDescent="0.3">
      <c r="A5173" s="4">
        <v>40564</v>
      </c>
      <c r="B5173" s="3">
        <v>1178.155</v>
      </c>
      <c r="C5173" s="3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</row>
    <row r="5174" spans="1:15" x14ac:dyDescent="0.3">
      <c r="A5174" s="4">
        <v>40567</v>
      </c>
      <c r="B5174" s="3">
        <v>1150.0419999999999</v>
      </c>
      <c r="C5174" s="3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</row>
    <row r="5175" spans="1:15" x14ac:dyDescent="0.3">
      <c r="A5175" s="4">
        <v>40568</v>
      </c>
      <c r="B5175" s="3">
        <v>1136.579</v>
      </c>
      <c r="C5175" s="3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</row>
    <row r="5176" spans="1:15" x14ac:dyDescent="0.3">
      <c r="A5176" s="4">
        <v>40569</v>
      </c>
      <c r="B5176" s="3">
        <v>1154.415</v>
      </c>
      <c r="C5176" s="3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</row>
    <row r="5177" spans="1:15" x14ac:dyDescent="0.3">
      <c r="A5177" s="4">
        <v>40570</v>
      </c>
      <c r="B5177" s="3">
        <v>1174.665</v>
      </c>
      <c r="C5177" s="3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</row>
    <row r="5178" spans="1:15" x14ac:dyDescent="0.3">
      <c r="A5178" s="4">
        <v>40571</v>
      </c>
      <c r="B5178" s="3">
        <v>1185.684</v>
      </c>
      <c r="C5178" s="3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</row>
    <row r="5179" spans="1:15" x14ac:dyDescent="0.3">
      <c r="A5179" s="4">
        <v>40574</v>
      </c>
      <c r="B5179" s="3">
        <v>1197.672</v>
      </c>
      <c r="C5179" s="3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</row>
    <row r="5180" spans="1:15" x14ac:dyDescent="0.3">
      <c r="A5180" s="4">
        <v>40575</v>
      </c>
      <c r="B5180" s="3">
        <v>1198.1880000000001</v>
      </c>
      <c r="C5180" s="3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</row>
    <row r="5181" spans="1:15" x14ac:dyDescent="0.3">
      <c r="A5181" s="4">
        <v>40576</v>
      </c>
      <c r="B5181" s="3">
        <v>1198.1880000000001</v>
      </c>
      <c r="C5181" s="3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</row>
    <row r="5182" spans="1:15" x14ac:dyDescent="0.3">
      <c r="A5182" s="4">
        <v>40577</v>
      </c>
      <c r="B5182" s="3">
        <v>1198.1880000000001</v>
      </c>
      <c r="C5182" s="3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</row>
    <row r="5183" spans="1:15" x14ac:dyDescent="0.3">
      <c r="A5183" s="4">
        <v>40578</v>
      </c>
      <c r="B5183" s="3">
        <v>1198.1880000000001</v>
      </c>
      <c r="C5183" s="3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</row>
    <row r="5184" spans="1:15" x14ac:dyDescent="0.3">
      <c r="A5184" s="4">
        <v>40581</v>
      </c>
      <c r="B5184" s="3">
        <v>1198.1880000000001</v>
      </c>
      <c r="C5184" s="3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</row>
    <row r="5185" spans="1:15" x14ac:dyDescent="0.3">
      <c r="A5185" s="4">
        <v>40582</v>
      </c>
      <c r="B5185" s="3">
        <v>1198.1880000000001</v>
      </c>
      <c r="C5185" s="3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</row>
    <row r="5186" spans="1:15" x14ac:dyDescent="0.3">
      <c r="A5186" s="4">
        <v>40583</v>
      </c>
      <c r="B5186" s="3">
        <v>1186.2149999999999</v>
      </c>
      <c r="C5186" s="3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</row>
    <row r="5187" spans="1:15" x14ac:dyDescent="0.3">
      <c r="A5187" s="4">
        <v>40584</v>
      </c>
      <c r="B5187" s="3">
        <v>1220.576</v>
      </c>
      <c r="C5187" s="3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</row>
    <row r="5188" spans="1:15" x14ac:dyDescent="0.3">
      <c r="A5188" s="4">
        <v>40585</v>
      </c>
      <c r="B5188" s="3">
        <v>1234.1790000000001</v>
      </c>
      <c r="C5188" s="3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</row>
    <row r="5189" spans="1:15" x14ac:dyDescent="0.3">
      <c r="A5189" s="4">
        <v>40588</v>
      </c>
      <c r="B5189" s="3">
        <v>1262.106</v>
      </c>
      <c r="C5189" s="3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</row>
    <row r="5190" spans="1:15" x14ac:dyDescent="0.3">
      <c r="A5190" s="4">
        <v>40589</v>
      </c>
      <c r="B5190" s="3">
        <v>1261.604</v>
      </c>
      <c r="C5190" s="3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</row>
    <row r="5191" spans="1:15" x14ac:dyDescent="0.3">
      <c r="A5191" s="4">
        <v>40590</v>
      </c>
      <c r="B5191" s="3">
        <v>1283.26</v>
      </c>
      <c r="C5191" s="3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</row>
    <row r="5192" spans="1:15" x14ac:dyDescent="0.3">
      <c r="A5192" s="4">
        <v>40591</v>
      </c>
      <c r="B5192" s="3">
        <v>1286.73</v>
      </c>
      <c r="C5192" s="3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</row>
    <row r="5193" spans="1:15" x14ac:dyDescent="0.3">
      <c r="A5193" s="4">
        <v>40592</v>
      </c>
      <c r="B5193" s="3">
        <v>1273.421</v>
      </c>
      <c r="C5193" s="3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</row>
    <row r="5194" spans="1:15" x14ac:dyDescent="0.3">
      <c r="A5194" s="4">
        <v>40595</v>
      </c>
      <c r="B5194" s="3">
        <v>1297.6600000000001</v>
      </c>
      <c r="C5194" s="3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</row>
    <row r="5195" spans="1:15" x14ac:dyDescent="0.3">
      <c r="A5195" s="4">
        <v>40596</v>
      </c>
      <c r="B5195" s="3">
        <v>1262.818</v>
      </c>
      <c r="C5195" s="3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</row>
    <row r="5196" spans="1:15" x14ac:dyDescent="0.3">
      <c r="A5196" s="4">
        <v>40597</v>
      </c>
      <c r="B5196" s="3">
        <v>1273.9169999999999</v>
      </c>
      <c r="C5196" s="3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</row>
    <row r="5197" spans="1:15" x14ac:dyDescent="0.3">
      <c r="A5197" s="4">
        <v>40598</v>
      </c>
      <c r="B5197" s="3">
        <v>1279.644</v>
      </c>
      <c r="C5197" s="3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</row>
    <row r="5198" spans="1:15" x14ac:dyDescent="0.3">
      <c r="A5198" s="4">
        <v>40599</v>
      </c>
      <c r="B5198" s="3">
        <v>1280.296</v>
      </c>
      <c r="C5198" s="3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</row>
    <row r="5199" spans="1:15" x14ac:dyDescent="0.3">
      <c r="A5199" s="4">
        <v>40602</v>
      </c>
      <c r="B5199" s="3">
        <v>1295.8130000000001</v>
      </c>
      <c r="C5199" s="3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</row>
    <row r="5200" spans="1:15" x14ac:dyDescent="0.3">
      <c r="A5200" s="4">
        <v>40603</v>
      </c>
      <c r="B5200" s="3">
        <v>1298.8710000000001</v>
      </c>
      <c r="C5200" s="3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</row>
    <row r="5201" spans="1:15" x14ac:dyDescent="0.3">
      <c r="A5201" s="4">
        <v>40604</v>
      </c>
      <c r="B5201" s="3">
        <v>1292.9939999999999</v>
      </c>
      <c r="C5201" s="3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</row>
    <row r="5202" spans="1:15" x14ac:dyDescent="0.3">
      <c r="A5202" s="4">
        <v>40605</v>
      </c>
      <c r="B5202" s="3">
        <v>1272.0029999999999</v>
      </c>
      <c r="C5202" s="3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</row>
    <row r="5203" spans="1:15" x14ac:dyDescent="0.3">
      <c r="A5203" s="4">
        <v>40606</v>
      </c>
      <c r="B5203" s="3">
        <v>1286.222</v>
      </c>
      <c r="C5203" s="3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</row>
    <row r="5204" spans="1:15" x14ac:dyDescent="0.3">
      <c r="A5204" s="4">
        <v>40609</v>
      </c>
      <c r="B5204" s="3">
        <v>1303.48</v>
      </c>
      <c r="C5204" s="3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</row>
    <row r="5205" spans="1:15" x14ac:dyDescent="0.3">
      <c r="A5205" s="4">
        <v>40610</v>
      </c>
      <c r="B5205" s="3">
        <v>1307.713</v>
      </c>
      <c r="C5205" s="3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</row>
    <row r="5206" spans="1:15" x14ac:dyDescent="0.3">
      <c r="A5206" s="4">
        <v>40611</v>
      </c>
      <c r="B5206" s="3">
        <v>1311.3430000000001</v>
      </c>
      <c r="C5206" s="3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</row>
    <row r="5207" spans="1:15" x14ac:dyDescent="0.3">
      <c r="A5207" s="4">
        <v>40612</v>
      </c>
      <c r="B5207" s="3">
        <v>1302.6500000000001</v>
      </c>
      <c r="C5207" s="3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</row>
    <row r="5208" spans="1:15" x14ac:dyDescent="0.3">
      <c r="A5208" s="4">
        <v>40613</v>
      </c>
      <c r="B5208" s="3">
        <v>1299.69</v>
      </c>
      <c r="C5208" s="3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</row>
    <row r="5209" spans="1:15" x14ac:dyDescent="0.3">
      <c r="A5209" s="4">
        <v>40616</v>
      </c>
      <c r="B5209" s="3">
        <v>1310.991</v>
      </c>
      <c r="C5209" s="3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</row>
    <row r="5210" spans="1:15" x14ac:dyDescent="0.3">
      <c r="A5210" s="4">
        <v>40617</v>
      </c>
      <c r="B5210" s="3">
        <v>1293.6089999999999</v>
      </c>
      <c r="C5210" s="3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</row>
    <row r="5211" spans="1:15" x14ac:dyDescent="0.3">
      <c r="A5211" s="4">
        <v>40618</v>
      </c>
      <c r="B5211" s="3">
        <v>1307.9580000000001</v>
      </c>
      <c r="C5211" s="3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</row>
    <row r="5212" spans="1:15" x14ac:dyDescent="0.3">
      <c r="A5212" s="4">
        <v>40619</v>
      </c>
      <c r="B5212" s="3">
        <v>1284.9570000000001</v>
      </c>
      <c r="C5212" s="3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</row>
    <row r="5213" spans="1:15" x14ac:dyDescent="0.3">
      <c r="A5213" s="4">
        <v>40620</v>
      </c>
      <c r="B5213" s="3">
        <v>1292.931</v>
      </c>
      <c r="C5213" s="3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</row>
    <row r="5214" spans="1:15" x14ac:dyDescent="0.3">
      <c r="A5214" s="4">
        <v>40623</v>
      </c>
      <c r="B5214" s="3">
        <v>1285.6869999999999</v>
      </c>
      <c r="C5214" s="3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</row>
    <row r="5215" spans="1:15" x14ac:dyDescent="0.3">
      <c r="A5215" s="4">
        <v>40624</v>
      </c>
      <c r="B5215" s="3">
        <v>1284.8430000000001</v>
      </c>
      <c r="C5215" s="3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</row>
    <row r="5216" spans="1:15" x14ac:dyDescent="0.3">
      <c r="A5216" s="4">
        <v>40625</v>
      </c>
      <c r="B5216" s="3">
        <v>1299.9880000000001</v>
      </c>
      <c r="C5216" s="3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</row>
    <row r="5217" spans="1:15" x14ac:dyDescent="0.3">
      <c r="A5217" s="4">
        <v>40626</v>
      </c>
      <c r="B5217" s="3">
        <v>1299.529</v>
      </c>
      <c r="C5217" s="3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</row>
    <row r="5218" spans="1:15" x14ac:dyDescent="0.3">
      <c r="A5218" s="4">
        <v>40627</v>
      </c>
      <c r="B5218" s="3">
        <v>1308.1769999999999</v>
      </c>
      <c r="C5218" s="3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</row>
    <row r="5219" spans="1:15" x14ac:dyDescent="0.3">
      <c r="A5219" s="4">
        <v>40630</v>
      </c>
      <c r="B5219" s="3">
        <v>1299.4949999999999</v>
      </c>
      <c r="C5219" s="3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</row>
    <row r="5220" spans="1:15" x14ac:dyDescent="0.3">
      <c r="A5220" s="4">
        <v>40631</v>
      </c>
      <c r="B5220" s="3">
        <v>1275.2819999999999</v>
      </c>
      <c r="C5220" s="3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</row>
    <row r="5221" spans="1:15" x14ac:dyDescent="0.3">
      <c r="A5221" s="4">
        <v>40632</v>
      </c>
      <c r="B5221" s="3">
        <v>1264.5909999999999</v>
      </c>
      <c r="C5221" s="3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</row>
    <row r="5222" spans="1:15" x14ac:dyDescent="0.3">
      <c r="A5222" s="4">
        <v>40633</v>
      </c>
      <c r="B5222" s="3">
        <v>1253.68</v>
      </c>
      <c r="C5222" s="3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</row>
    <row r="5223" spans="1:15" x14ac:dyDescent="0.3">
      <c r="A5223" s="4">
        <v>40634</v>
      </c>
      <c r="B5223" s="3">
        <v>1266.548</v>
      </c>
      <c r="C5223" s="3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</row>
    <row r="5224" spans="1:15" x14ac:dyDescent="0.3">
      <c r="A5224" s="4">
        <v>40637</v>
      </c>
      <c r="B5224" s="3">
        <v>1266.548</v>
      </c>
      <c r="C5224" s="3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</row>
    <row r="5225" spans="1:15" x14ac:dyDescent="0.3">
      <c r="A5225" s="4">
        <v>40638</v>
      </c>
      <c r="B5225" s="3">
        <v>1266.548</v>
      </c>
      <c r="C5225" s="3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</row>
    <row r="5226" spans="1:15" x14ac:dyDescent="0.3">
      <c r="A5226" s="4">
        <v>40639</v>
      </c>
      <c r="B5226" s="3">
        <v>1262.4549999999999</v>
      </c>
      <c r="C5226" s="3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</row>
    <row r="5227" spans="1:15" x14ac:dyDescent="0.3">
      <c r="A5227" s="4">
        <v>40640</v>
      </c>
      <c r="B5227" s="3">
        <v>1271.3230000000001</v>
      </c>
      <c r="C5227" s="3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</row>
    <row r="5228" spans="1:15" x14ac:dyDescent="0.3">
      <c r="A5228" s="4">
        <v>40641</v>
      </c>
      <c r="B5228" s="3">
        <v>1285.9870000000001</v>
      </c>
      <c r="C5228" s="3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</row>
    <row r="5229" spans="1:15" x14ac:dyDescent="0.3">
      <c r="A5229" s="4">
        <v>40644</v>
      </c>
      <c r="B5229" s="3">
        <v>1275.52</v>
      </c>
      <c r="C5229" s="3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</row>
    <row r="5230" spans="1:15" x14ac:dyDescent="0.3">
      <c r="A5230" s="4">
        <v>40645</v>
      </c>
      <c r="B5230" s="3">
        <v>1272.21</v>
      </c>
      <c r="C5230" s="3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</row>
    <row r="5231" spans="1:15" x14ac:dyDescent="0.3">
      <c r="A5231" s="4">
        <v>40646</v>
      </c>
      <c r="B5231" s="3">
        <v>1286.713</v>
      </c>
      <c r="C5231" s="3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</row>
    <row r="5232" spans="1:15" x14ac:dyDescent="0.3">
      <c r="A5232" s="4">
        <v>40647</v>
      </c>
      <c r="B5232" s="3">
        <v>1283.241</v>
      </c>
      <c r="C5232" s="3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</row>
    <row r="5233" spans="1:15" x14ac:dyDescent="0.3">
      <c r="A5233" s="4">
        <v>40648</v>
      </c>
      <c r="B5233" s="3">
        <v>1281.5039999999999</v>
      </c>
      <c r="C5233" s="3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</row>
    <row r="5234" spans="1:15" x14ac:dyDescent="0.3">
      <c r="A5234" s="4">
        <v>40651</v>
      </c>
      <c r="B5234" s="3">
        <v>1281.99</v>
      </c>
      <c r="C5234" s="3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</row>
    <row r="5235" spans="1:15" x14ac:dyDescent="0.3">
      <c r="A5235" s="4">
        <v>40652</v>
      </c>
      <c r="B5235" s="3">
        <v>1269.3240000000001</v>
      </c>
      <c r="C5235" s="3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</row>
    <row r="5236" spans="1:15" x14ac:dyDescent="0.3">
      <c r="A5236" s="4">
        <v>40653</v>
      </c>
      <c r="B5236" s="3">
        <v>1274.2529999999999</v>
      </c>
      <c r="C5236" s="3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</row>
    <row r="5237" spans="1:15" x14ac:dyDescent="0.3">
      <c r="A5237" s="4">
        <v>40654</v>
      </c>
      <c r="B5237" s="3">
        <v>1282.2360000000001</v>
      </c>
      <c r="C5237" s="3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</row>
    <row r="5238" spans="1:15" x14ac:dyDescent="0.3">
      <c r="A5238" s="4">
        <v>40655</v>
      </c>
      <c r="B5238" s="3">
        <v>1274.73</v>
      </c>
      <c r="C5238" s="3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</row>
    <row r="5239" spans="1:15" x14ac:dyDescent="0.3">
      <c r="A5239" s="4">
        <v>40658</v>
      </c>
      <c r="B5239" s="3">
        <v>1249.5809999999999</v>
      </c>
      <c r="C5239" s="3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</row>
    <row r="5240" spans="1:15" x14ac:dyDescent="0.3">
      <c r="A5240" s="4">
        <v>40659</v>
      </c>
      <c r="B5240" s="3">
        <v>1232.8009999999999</v>
      </c>
      <c r="C5240" s="3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</row>
    <row r="5241" spans="1:15" x14ac:dyDescent="0.3">
      <c r="A5241" s="4">
        <v>40660</v>
      </c>
      <c r="B5241" s="3">
        <v>1217.7449999999999</v>
      </c>
      <c r="C5241" s="3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</row>
    <row r="5242" spans="1:15" x14ac:dyDescent="0.3">
      <c r="A5242" s="4">
        <v>40661</v>
      </c>
      <c r="B5242" s="3">
        <v>1183.6959999999999</v>
      </c>
      <c r="C5242" s="3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</row>
    <row r="5243" spans="1:15" x14ac:dyDescent="0.3">
      <c r="A5243" s="4">
        <v>40662</v>
      </c>
      <c r="B5243" s="3">
        <v>1200.6220000000001</v>
      </c>
      <c r="C5243" s="3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</row>
    <row r="5244" spans="1:15" x14ac:dyDescent="0.3">
      <c r="A5244" s="4">
        <v>40665</v>
      </c>
      <c r="B5244" s="3">
        <v>1200.6220000000001</v>
      </c>
      <c r="C5244" s="3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</row>
    <row r="5245" spans="1:15" x14ac:dyDescent="0.3">
      <c r="A5245" s="4">
        <v>40666</v>
      </c>
      <c r="B5245" s="3">
        <v>1214.1179999999999</v>
      </c>
      <c r="C5245" s="3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</row>
    <row r="5246" spans="1:15" x14ac:dyDescent="0.3">
      <c r="A5246" s="4">
        <v>40667</v>
      </c>
      <c r="B5246" s="3">
        <v>1187.2819999999999</v>
      </c>
      <c r="C5246" s="3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</row>
    <row r="5247" spans="1:15" x14ac:dyDescent="0.3">
      <c r="A5247" s="4">
        <v>40668</v>
      </c>
      <c r="B5247" s="3">
        <v>1190.797</v>
      </c>
      <c r="C5247" s="3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</row>
    <row r="5248" spans="1:15" x14ac:dyDescent="0.3">
      <c r="A5248" s="4">
        <v>40669</v>
      </c>
      <c r="B5248" s="3">
        <v>1195.307</v>
      </c>
      <c r="C5248" s="3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</row>
    <row r="5249" spans="1:15" x14ac:dyDescent="0.3">
      <c r="A5249" s="4">
        <v>40672</v>
      </c>
      <c r="B5249" s="3">
        <v>1203.068</v>
      </c>
      <c r="C5249" s="3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</row>
    <row r="5250" spans="1:15" x14ac:dyDescent="0.3">
      <c r="A5250" s="4">
        <v>40673</v>
      </c>
      <c r="B5250" s="3">
        <v>1210.2270000000001</v>
      </c>
      <c r="C5250" s="3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</row>
    <row r="5251" spans="1:15" x14ac:dyDescent="0.3">
      <c r="A5251" s="4">
        <v>40674</v>
      </c>
      <c r="B5251" s="3">
        <v>1212.27</v>
      </c>
      <c r="C5251" s="3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</row>
    <row r="5252" spans="1:15" x14ac:dyDescent="0.3">
      <c r="A5252" s="4">
        <v>40675</v>
      </c>
      <c r="B5252" s="3">
        <v>1194.883</v>
      </c>
      <c r="C5252" s="3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</row>
    <row r="5253" spans="1:15" x14ac:dyDescent="0.3">
      <c r="A5253" s="4">
        <v>40676</v>
      </c>
      <c r="B5253" s="3">
        <v>1201.373</v>
      </c>
      <c r="C5253" s="3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</row>
    <row r="5254" spans="1:15" x14ac:dyDescent="0.3">
      <c r="A5254" s="4">
        <v>40679</v>
      </c>
      <c r="B5254" s="3">
        <v>1198.7190000000001</v>
      </c>
      <c r="C5254" s="3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</row>
    <row r="5255" spans="1:15" x14ac:dyDescent="0.3">
      <c r="A5255" s="4">
        <v>40680</v>
      </c>
      <c r="B5255" s="3">
        <v>1197.0360000000001</v>
      </c>
      <c r="C5255" s="3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</row>
    <row r="5256" spans="1:15" x14ac:dyDescent="0.3">
      <c r="A5256" s="4">
        <v>40681</v>
      </c>
      <c r="B5256" s="3">
        <v>1202.6959999999999</v>
      </c>
      <c r="C5256" s="3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</row>
    <row r="5257" spans="1:15" x14ac:dyDescent="0.3">
      <c r="A5257" s="4">
        <v>40682</v>
      </c>
      <c r="B5257" s="3">
        <v>1197.3130000000001</v>
      </c>
      <c r="C5257" s="3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</row>
    <row r="5258" spans="1:15" x14ac:dyDescent="0.3">
      <c r="A5258" s="4">
        <v>40683</v>
      </c>
      <c r="B5258" s="3">
        <v>1192.6579999999999</v>
      </c>
      <c r="C5258" s="3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</row>
    <row r="5259" spans="1:15" x14ac:dyDescent="0.3">
      <c r="A5259" s="4">
        <v>40686</v>
      </c>
      <c r="B5259" s="3">
        <v>1149.393</v>
      </c>
      <c r="C5259" s="3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</row>
    <row r="5260" spans="1:15" x14ac:dyDescent="0.3">
      <c r="A5260" s="4">
        <v>40687</v>
      </c>
      <c r="B5260" s="3">
        <v>1150.913</v>
      </c>
      <c r="C5260" s="3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</row>
    <row r="5261" spans="1:15" x14ac:dyDescent="0.3">
      <c r="A5261" s="4">
        <v>40688</v>
      </c>
      <c r="B5261" s="3">
        <v>1134.194</v>
      </c>
      <c r="C5261" s="3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</row>
    <row r="5262" spans="1:15" x14ac:dyDescent="0.3">
      <c r="A5262" s="4">
        <v>40689</v>
      </c>
      <c r="B5262" s="3">
        <v>1123.1479999999999</v>
      </c>
      <c r="C5262" s="3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</row>
    <row r="5263" spans="1:15" x14ac:dyDescent="0.3">
      <c r="A5263" s="4">
        <v>40690</v>
      </c>
      <c r="B5263" s="3">
        <v>1101.1099999999999</v>
      </c>
      <c r="C5263" s="3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</row>
    <row r="5264" spans="1:15" x14ac:dyDescent="0.3">
      <c r="A5264" s="4">
        <v>40693</v>
      </c>
      <c r="B5264" s="3">
        <v>1090.499</v>
      </c>
      <c r="C5264" s="3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</row>
    <row r="5265" spans="1:15" x14ac:dyDescent="0.3">
      <c r="A5265" s="4">
        <v>40694</v>
      </c>
      <c r="B5265" s="3">
        <v>1111.9000000000001</v>
      </c>
      <c r="C5265" s="3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</row>
    <row r="5266" spans="1:15" x14ac:dyDescent="0.3">
      <c r="A5266" s="4">
        <v>40695</v>
      </c>
      <c r="B5266" s="3">
        <v>1122.288</v>
      </c>
      <c r="C5266" s="3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</row>
    <row r="5267" spans="1:15" x14ac:dyDescent="0.3">
      <c r="A5267" s="4">
        <v>40696</v>
      </c>
      <c r="B5267" s="3">
        <v>1105.9469999999999</v>
      </c>
      <c r="C5267" s="3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</row>
    <row r="5268" spans="1:15" x14ac:dyDescent="0.3">
      <c r="A5268" s="4">
        <v>40697</v>
      </c>
      <c r="B5268" s="3">
        <v>1124.317</v>
      </c>
      <c r="C5268" s="3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</row>
    <row r="5269" spans="1:15" x14ac:dyDescent="0.3">
      <c r="A5269" s="4">
        <v>40700</v>
      </c>
      <c r="B5269" s="3">
        <v>1124.317</v>
      </c>
      <c r="C5269" s="3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</row>
    <row r="5270" spans="1:15" x14ac:dyDescent="0.3">
      <c r="A5270" s="4">
        <v>40701</v>
      </c>
      <c r="B5270" s="3">
        <v>1132.693</v>
      </c>
      <c r="C5270" s="3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</row>
    <row r="5271" spans="1:15" x14ac:dyDescent="0.3">
      <c r="A5271" s="4">
        <v>40702</v>
      </c>
      <c r="B5271" s="3">
        <v>1136.53</v>
      </c>
      <c r="C5271" s="3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</row>
    <row r="5272" spans="1:15" x14ac:dyDescent="0.3">
      <c r="A5272" s="4">
        <v>40703</v>
      </c>
      <c r="B5272" s="3">
        <v>1113.0150000000001</v>
      </c>
      <c r="C5272" s="3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</row>
    <row r="5273" spans="1:15" x14ac:dyDescent="0.3">
      <c r="A5273" s="4">
        <v>40704</v>
      </c>
      <c r="B5273" s="3">
        <v>1113.3230000000001</v>
      </c>
      <c r="C5273" s="3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</row>
    <row r="5274" spans="1:15" x14ac:dyDescent="0.3">
      <c r="A5274" s="4">
        <v>40707</v>
      </c>
      <c r="B5274" s="3">
        <v>1110.886</v>
      </c>
      <c r="C5274" s="3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</row>
    <row r="5275" spans="1:15" x14ac:dyDescent="0.3">
      <c r="A5275" s="4">
        <v>40708</v>
      </c>
      <c r="B5275" s="3">
        <v>1128.4179999999999</v>
      </c>
      <c r="C5275" s="3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</row>
    <row r="5276" spans="1:15" x14ac:dyDescent="0.3">
      <c r="A5276" s="4">
        <v>40709</v>
      </c>
      <c r="B5276" s="3">
        <v>1118.1679999999999</v>
      </c>
      <c r="C5276" s="3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</row>
    <row r="5277" spans="1:15" x14ac:dyDescent="0.3">
      <c r="A5277" s="4">
        <v>40710</v>
      </c>
      <c r="B5277" s="3">
        <v>1097.171</v>
      </c>
      <c r="C5277" s="3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</row>
    <row r="5278" spans="1:15" x14ac:dyDescent="0.3">
      <c r="A5278" s="4">
        <v>40711</v>
      </c>
      <c r="B5278" s="3">
        <v>1085.1130000000001</v>
      </c>
      <c r="C5278" s="3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</row>
    <row r="5279" spans="1:15" x14ac:dyDescent="0.3">
      <c r="A5279" s="4">
        <v>40714</v>
      </c>
      <c r="B5279" s="3">
        <v>1073.194</v>
      </c>
      <c r="C5279" s="3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</row>
    <row r="5280" spans="1:15" x14ac:dyDescent="0.3">
      <c r="A5280" s="4">
        <v>40715</v>
      </c>
      <c r="B5280" s="3">
        <v>1088.7660000000001</v>
      </c>
      <c r="C5280" s="3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</row>
    <row r="5281" spans="1:15" x14ac:dyDescent="0.3">
      <c r="A5281" s="4">
        <v>40716</v>
      </c>
      <c r="B5281" s="3">
        <v>1088.347</v>
      </c>
      <c r="C5281" s="3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</row>
    <row r="5282" spans="1:15" x14ac:dyDescent="0.3">
      <c r="A5282" s="4">
        <v>40717</v>
      </c>
      <c r="B5282" s="3">
        <v>1111.1769999999999</v>
      </c>
      <c r="C5282" s="3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</row>
    <row r="5283" spans="1:15" x14ac:dyDescent="0.3">
      <c r="A5283" s="4">
        <v>40718</v>
      </c>
      <c r="B5283" s="3">
        <v>1136.394</v>
      </c>
      <c r="C5283" s="3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</row>
    <row r="5284" spans="1:15" x14ac:dyDescent="0.3">
      <c r="A5284" s="4">
        <v>40721</v>
      </c>
      <c r="B5284" s="3">
        <v>1148.6320000000001</v>
      </c>
      <c r="C5284" s="3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</row>
    <row r="5285" spans="1:15" x14ac:dyDescent="0.3">
      <c r="A5285" s="4">
        <v>40722</v>
      </c>
      <c r="B5285" s="3">
        <v>1151.9949999999999</v>
      </c>
      <c r="C5285" s="3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</row>
    <row r="5286" spans="1:15" x14ac:dyDescent="0.3">
      <c r="A5286" s="4">
        <v>40723</v>
      </c>
      <c r="B5286" s="3">
        <v>1139.857</v>
      </c>
      <c r="C5286" s="3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</row>
    <row r="5287" spans="1:15" x14ac:dyDescent="0.3">
      <c r="A5287" s="4">
        <v>40724</v>
      </c>
      <c r="B5287" s="3">
        <v>1155.8879999999999</v>
      </c>
      <c r="C5287" s="3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</row>
    <row r="5288" spans="1:15" x14ac:dyDescent="0.3">
      <c r="A5288" s="4">
        <v>40725</v>
      </c>
      <c r="B5288" s="3">
        <v>1162.068</v>
      </c>
      <c r="C5288" s="3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</row>
    <row r="5289" spans="1:15" x14ac:dyDescent="0.3">
      <c r="A5289" s="4">
        <v>40728</v>
      </c>
      <c r="B5289" s="3">
        <v>1188.914</v>
      </c>
      <c r="C5289" s="3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</row>
    <row r="5290" spans="1:15" x14ac:dyDescent="0.3">
      <c r="A5290" s="4">
        <v>40729</v>
      </c>
      <c r="B5290" s="3">
        <v>1195.8309999999999</v>
      </c>
      <c r="C5290" s="3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</row>
    <row r="5291" spans="1:15" x14ac:dyDescent="0.3">
      <c r="A5291" s="4">
        <v>40730</v>
      </c>
      <c r="B5291" s="3">
        <v>1200.5820000000001</v>
      </c>
      <c r="C5291" s="3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</row>
    <row r="5292" spans="1:15" x14ac:dyDescent="0.3">
      <c r="A5292" s="4">
        <v>40731</v>
      </c>
      <c r="B5292" s="3">
        <v>1202.3209999999999</v>
      </c>
      <c r="C5292" s="3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</row>
    <row r="5293" spans="1:15" x14ac:dyDescent="0.3">
      <c r="A5293" s="4">
        <v>40732</v>
      </c>
      <c r="B5293" s="3">
        <v>1201.4970000000001</v>
      </c>
      <c r="C5293" s="3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</row>
    <row r="5294" spans="1:15" x14ac:dyDescent="0.3">
      <c r="A5294" s="4">
        <v>40735</v>
      </c>
      <c r="B5294" s="3">
        <v>1210.3430000000001</v>
      </c>
      <c r="C5294" s="3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</row>
    <row r="5295" spans="1:15" x14ac:dyDescent="0.3">
      <c r="A5295" s="4">
        <v>40736</v>
      </c>
      <c r="B5295" s="3">
        <v>1192.4860000000001</v>
      </c>
      <c r="C5295" s="3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</row>
    <row r="5296" spans="1:15" x14ac:dyDescent="0.3">
      <c r="A5296" s="4">
        <v>40737</v>
      </c>
      <c r="B5296" s="3">
        <v>1214.83</v>
      </c>
      <c r="C5296" s="3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</row>
    <row r="5297" spans="1:15" x14ac:dyDescent="0.3">
      <c r="A5297" s="4">
        <v>40738</v>
      </c>
      <c r="B5297" s="3">
        <v>1223.7339999999999</v>
      </c>
      <c r="C5297" s="3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</row>
    <row r="5298" spans="1:15" x14ac:dyDescent="0.3">
      <c r="A5298" s="4">
        <v>40739</v>
      </c>
      <c r="B5298" s="3">
        <v>1232.835</v>
      </c>
      <c r="C5298" s="3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</row>
    <row r="5299" spans="1:15" x14ac:dyDescent="0.3">
      <c r="A5299" s="4">
        <v>40742</v>
      </c>
      <c r="B5299" s="3">
        <v>1232.539</v>
      </c>
      <c r="C5299" s="3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</row>
    <row r="5300" spans="1:15" x14ac:dyDescent="0.3">
      <c r="A5300" s="4">
        <v>40743</v>
      </c>
      <c r="B5300" s="3">
        <v>1217.03</v>
      </c>
      <c r="C5300" s="3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</row>
    <row r="5301" spans="1:15" x14ac:dyDescent="0.3">
      <c r="A5301" s="4">
        <v>40744</v>
      </c>
      <c r="B5301" s="3">
        <v>1219.463</v>
      </c>
      <c r="C5301" s="3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</row>
    <row r="5302" spans="1:15" x14ac:dyDescent="0.3">
      <c r="A5302" s="4">
        <v>40745</v>
      </c>
      <c r="B5302" s="3">
        <v>1206.0809999999999</v>
      </c>
      <c r="C5302" s="3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</row>
    <row r="5303" spans="1:15" x14ac:dyDescent="0.3">
      <c r="A5303" s="4">
        <v>40746</v>
      </c>
      <c r="B5303" s="3">
        <v>1211.1479999999999</v>
      </c>
      <c r="C5303" s="3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</row>
    <row r="5304" spans="1:15" x14ac:dyDescent="0.3">
      <c r="A5304" s="4">
        <v>40749</v>
      </c>
      <c r="B5304" s="3">
        <v>1165.702</v>
      </c>
      <c r="C5304" s="3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</row>
    <row r="5305" spans="1:15" x14ac:dyDescent="0.3">
      <c r="A5305" s="4">
        <v>40750</v>
      </c>
      <c r="B5305" s="3">
        <v>1171.2670000000001</v>
      </c>
      <c r="C5305" s="3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</row>
    <row r="5306" spans="1:15" x14ac:dyDescent="0.3">
      <c r="A5306" s="4">
        <v>40751</v>
      </c>
      <c r="B5306" s="3">
        <v>1190.8340000000001</v>
      </c>
      <c r="C5306" s="3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</row>
    <row r="5307" spans="1:15" x14ac:dyDescent="0.3">
      <c r="A5307" s="4">
        <v>40752</v>
      </c>
      <c r="B5307" s="3">
        <v>1189.1300000000001</v>
      </c>
      <c r="C5307" s="3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</row>
    <row r="5308" spans="1:15" x14ac:dyDescent="0.3">
      <c r="A5308" s="4">
        <v>40753</v>
      </c>
      <c r="B5308" s="3">
        <v>1178.702</v>
      </c>
      <c r="C5308" s="3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</row>
    <row r="5309" spans="1:15" x14ac:dyDescent="0.3">
      <c r="A5309" s="4">
        <v>40756</v>
      </c>
      <c r="B5309" s="3">
        <v>1183.979</v>
      </c>
      <c r="C5309" s="3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</row>
    <row r="5310" spans="1:15" x14ac:dyDescent="0.3">
      <c r="A5310" s="4">
        <v>40757</v>
      </c>
      <c r="B5310" s="3">
        <v>1179.9870000000001</v>
      </c>
      <c r="C5310" s="3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</row>
    <row r="5311" spans="1:15" x14ac:dyDescent="0.3">
      <c r="A5311" s="4">
        <v>40758</v>
      </c>
      <c r="B5311" s="3">
        <v>1185.174</v>
      </c>
      <c r="C5311" s="3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</row>
    <row r="5312" spans="1:15" x14ac:dyDescent="0.3">
      <c r="A5312" s="4">
        <v>40759</v>
      </c>
      <c r="B5312" s="3">
        <v>1187.9010000000001</v>
      </c>
      <c r="C5312" s="3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</row>
    <row r="5313" spans="1:15" x14ac:dyDescent="0.3">
      <c r="A5313" s="4">
        <v>40760</v>
      </c>
      <c r="B5313" s="3">
        <v>1164.952</v>
      </c>
      <c r="C5313" s="3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</row>
    <row r="5314" spans="1:15" x14ac:dyDescent="0.3">
      <c r="A5314" s="4">
        <v>40763</v>
      </c>
      <c r="B5314" s="3">
        <v>1113.3679999999999</v>
      </c>
      <c r="C5314" s="3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</row>
    <row r="5315" spans="1:15" x14ac:dyDescent="0.3">
      <c r="A5315" s="4">
        <v>40764</v>
      </c>
      <c r="B5315" s="3">
        <v>1111.4010000000001</v>
      </c>
      <c r="C5315" s="3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</row>
    <row r="5316" spans="1:15" x14ac:dyDescent="0.3">
      <c r="A5316" s="4">
        <v>40765</v>
      </c>
      <c r="B5316" s="3">
        <v>1127.0250000000001</v>
      </c>
      <c r="C5316" s="3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</row>
    <row r="5317" spans="1:15" x14ac:dyDescent="0.3">
      <c r="A5317" s="4">
        <v>40766</v>
      </c>
      <c r="B5317" s="3">
        <v>1147.173</v>
      </c>
      <c r="C5317" s="3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</row>
    <row r="5318" spans="1:15" x14ac:dyDescent="0.3">
      <c r="A5318" s="4">
        <v>40767</v>
      </c>
      <c r="B5318" s="3">
        <v>1158.962</v>
      </c>
      <c r="C5318" s="3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</row>
    <row r="5319" spans="1:15" x14ac:dyDescent="0.3">
      <c r="A5319" s="4">
        <v>40770</v>
      </c>
      <c r="B5319" s="3">
        <v>1175.4069999999999</v>
      </c>
      <c r="C5319" s="3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</row>
    <row r="5320" spans="1:15" x14ac:dyDescent="0.3">
      <c r="A5320" s="4">
        <v>40771</v>
      </c>
      <c r="B5320" s="3">
        <v>1166.838</v>
      </c>
      <c r="C5320" s="3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</row>
    <row r="5321" spans="1:15" x14ac:dyDescent="0.3">
      <c r="A5321" s="4">
        <v>40772</v>
      </c>
      <c r="B5321" s="3">
        <v>1163.867</v>
      </c>
      <c r="C5321" s="3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</row>
    <row r="5322" spans="1:15" x14ac:dyDescent="0.3">
      <c r="A5322" s="4">
        <v>40773</v>
      </c>
      <c r="B5322" s="3">
        <v>1142.912</v>
      </c>
      <c r="C5322" s="3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</row>
    <row r="5323" spans="1:15" x14ac:dyDescent="0.3">
      <c r="A5323" s="4">
        <v>40774</v>
      </c>
      <c r="B5323" s="3">
        <v>1133.8430000000001</v>
      </c>
      <c r="C5323" s="3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</row>
    <row r="5324" spans="1:15" x14ac:dyDescent="0.3">
      <c r="A5324" s="4">
        <v>40777</v>
      </c>
      <c r="B5324" s="3">
        <v>1124.173</v>
      </c>
      <c r="C5324" s="3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</row>
    <row r="5325" spans="1:15" x14ac:dyDescent="0.3">
      <c r="A5325" s="4">
        <v>40778</v>
      </c>
      <c r="B5325" s="3">
        <v>1144.0509999999999</v>
      </c>
      <c r="C5325" s="3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</row>
    <row r="5326" spans="1:15" x14ac:dyDescent="0.3">
      <c r="A5326" s="4">
        <v>40779</v>
      </c>
      <c r="B5326" s="3">
        <v>1144.74</v>
      </c>
      <c r="C5326" s="3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</row>
    <row r="5327" spans="1:15" x14ac:dyDescent="0.3">
      <c r="A5327" s="4">
        <v>40780</v>
      </c>
      <c r="B5327" s="3">
        <v>1166.7909999999999</v>
      </c>
      <c r="C5327" s="3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</row>
    <row r="5328" spans="1:15" x14ac:dyDescent="0.3">
      <c r="A5328" s="4">
        <v>40781</v>
      </c>
      <c r="B5328" s="3">
        <v>1169.954</v>
      </c>
      <c r="C5328" s="3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</row>
    <row r="5329" spans="1:15" x14ac:dyDescent="0.3">
      <c r="A5329" s="4">
        <v>40784</v>
      </c>
      <c r="B5329" s="3">
        <v>1159.5219999999999</v>
      </c>
      <c r="C5329" s="3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</row>
    <row r="5330" spans="1:15" x14ac:dyDescent="0.3">
      <c r="A5330" s="4">
        <v>40785</v>
      </c>
      <c r="B5330" s="3">
        <v>1148.289</v>
      </c>
      <c r="C5330" s="3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</row>
    <row r="5331" spans="1:15" x14ac:dyDescent="0.3">
      <c r="A5331" s="4">
        <v>40786</v>
      </c>
      <c r="B5331" s="3">
        <v>1143.338</v>
      </c>
      <c r="C5331" s="3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</row>
    <row r="5332" spans="1:15" x14ac:dyDescent="0.3">
      <c r="A5332" s="4">
        <v>40787</v>
      </c>
      <c r="B5332" s="3">
        <v>1136.7529999999999</v>
      </c>
      <c r="C5332" s="3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</row>
    <row r="5333" spans="1:15" x14ac:dyDescent="0.3">
      <c r="A5333" s="4">
        <v>40788</v>
      </c>
      <c r="B5333" s="3">
        <v>1124.4380000000001</v>
      </c>
      <c r="C5333" s="3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</row>
    <row r="5334" spans="1:15" x14ac:dyDescent="0.3">
      <c r="A5334" s="4">
        <v>40791</v>
      </c>
      <c r="B5334" s="3">
        <v>1097.0719999999999</v>
      </c>
      <c r="C5334" s="3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</row>
    <row r="5335" spans="1:15" x14ac:dyDescent="0.3">
      <c r="A5335" s="4">
        <v>40792</v>
      </c>
      <c r="B5335" s="3">
        <v>1085.346</v>
      </c>
      <c r="C5335" s="3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</row>
    <row r="5336" spans="1:15" x14ac:dyDescent="0.3">
      <c r="A5336" s="4">
        <v>40793</v>
      </c>
      <c r="B5336" s="3">
        <v>1111.229</v>
      </c>
      <c r="C5336" s="3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</row>
    <row r="5337" spans="1:15" x14ac:dyDescent="0.3">
      <c r="A5337" s="4">
        <v>40794</v>
      </c>
      <c r="B5337" s="3">
        <v>1100.5319999999999</v>
      </c>
      <c r="C5337" s="3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</row>
    <row r="5338" spans="1:15" x14ac:dyDescent="0.3">
      <c r="A5338" s="4">
        <v>40795</v>
      </c>
      <c r="B5338" s="3">
        <v>1094.03</v>
      </c>
      <c r="C5338" s="3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</row>
    <row r="5339" spans="1:15" x14ac:dyDescent="0.3">
      <c r="A5339" s="4">
        <v>40798</v>
      </c>
      <c r="B5339" s="3">
        <v>1094.03</v>
      </c>
      <c r="C5339" s="3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</row>
    <row r="5340" spans="1:15" x14ac:dyDescent="0.3">
      <c r="A5340" s="4">
        <v>40799</v>
      </c>
      <c r="B5340" s="3">
        <v>1077.127</v>
      </c>
      <c r="C5340" s="3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</row>
    <row r="5341" spans="1:15" x14ac:dyDescent="0.3">
      <c r="A5341" s="4">
        <v>40800</v>
      </c>
      <c r="B5341" s="3">
        <v>1087.498</v>
      </c>
      <c r="C5341" s="3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</row>
    <row r="5342" spans="1:15" x14ac:dyDescent="0.3">
      <c r="A5342" s="4">
        <v>40801</v>
      </c>
      <c r="B5342" s="3">
        <v>1089.8309999999999</v>
      </c>
      <c r="C5342" s="3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</row>
    <row r="5343" spans="1:15" x14ac:dyDescent="0.3">
      <c r="A5343" s="4">
        <v>40802</v>
      </c>
      <c r="B5343" s="3">
        <v>1089.992</v>
      </c>
      <c r="C5343" s="3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</row>
    <row r="5344" spans="1:15" x14ac:dyDescent="0.3">
      <c r="A5344" s="4">
        <v>40805</v>
      </c>
      <c r="B5344" s="3">
        <v>1067.479</v>
      </c>
      <c r="C5344" s="3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</row>
    <row r="5345" spans="1:15" x14ac:dyDescent="0.3">
      <c r="A5345" s="4">
        <v>40806</v>
      </c>
      <c r="B5345" s="3">
        <v>1071.596</v>
      </c>
      <c r="C5345" s="3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</row>
    <row r="5346" spans="1:15" x14ac:dyDescent="0.3">
      <c r="A5346" s="4">
        <v>40807</v>
      </c>
      <c r="B5346" s="3">
        <v>1102.289</v>
      </c>
      <c r="C5346" s="3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</row>
    <row r="5347" spans="1:15" x14ac:dyDescent="0.3">
      <c r="A5347" s="4">
        <v>40808</v>
      </c>
      <c r="B5347" s="3">
        <v>1070.7840000000001</v>
      </c>
      <c r="C5347" s="3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</row>
    <row r="5348" spans="1:15" x14ac:dyDescent="0.3">
      <c r="A5348" s="4">
        <v>40809</v>
      </c>
      <c r="B5348" s="3">
        <v>1060.672</v>
      </c>
      <c r="C5348" s="3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</row>
    <row r="5349" spans="1:15" x14ac:dyDescent="0.3">
      <c r="A5349" s="4">
        <v>40812</v>
      </c>
      <c r="B5349" s="3">
        <v>1043.4739999999999</v>
      </c>
      <c r="C5349" s="3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</row>
    <row r="5350" spans="1:15" x14ac:dyDescent="0.3">
      <c r="A5350" s="4">
        <v>40813</v>
      </c>
      <c r="B5350" s="3">
        <v>1047.6780000000001</v>
      </c>
      <c r="C5350" s="3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</row>
    <row r="5351" spans="1:15" x14ac:dyDescent="0.3">
      <c r="A5351" s="4">
        <v>40814</v>
      </c>
      <c r="B5351" s="3">
        <v>1032.1790000000001</v>
      </c>
      <c r="C5351" s="3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</row>
    <row r="5352" spans="1:15" x14ac:dyDescent="0.3">
      <c r="A5352" s="4">
        <v>40815</v>
      </c>
      <c r="B5352" s="3">
        <v>1006.112</v>
      </c>
      <c r="C5352" s="3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</row>
    <row r="5353" spans="1:15" x14ac:dyDescent="0.3">
      <c r="A5353" s="4">
        <v>40816</v>
      </c>
      <c r="B5353" s="3">
        <v>1004.519</v>
      </c>
      <c r="C5353" s="3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</row>
    <row r="5354" spans="1:15" x14ac:dyDescent="0.3">
      <c r="A5354" s="4">
        <v>40819</v>
      </c>
      <c r="B5354" s="3">
        <v>1004.519</v>
      </c>
      <c r="C5354" s="3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</row>
    <row r="5355" spans="1:15" x14ac:dyDescent="0.3">
      <c r="A5355" s="4">
        <v>40820</v>
      </c>
      <c r="B5355" s="3">
        <v>1004.519</v>
      </c>
      <c r="C5355" s="3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</row>
    <row r="5356" spans="1:15" x14ac:dyDescent="0.3">
      <c r="A5356" s="4">
        <v>40821</v>
      </c>
      <c r="B5356" s="3">
        <v>1004.519</v>
      </c>
      <c r="C5356" s="3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</row>
    <row r="5357" spans="1:15" x14ac:dyDescent="0.3">
      <c r="A5357" s="4">
        <v>40822</v>
      </c>
      <c r="B5357" s="3">
        <v>1004.519</v>
      </c>
      <c r="C5357" s="3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</row>
    <row r="5358" spans="1:15" x14ac:dyDescent="0.3">
      <c r="A5358" s="4">
        <v>40823</v>
      </c>
      <c r="B5358" s="3">
        <v>1004.519</v>
      </c>
      <c r="C5358" s="3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</row>
    <row r="5359" spans="1:15" x14ac:dyDescent="0.3">
      <c r="A5359" s="4">
        <v>40826</v>
      </c>
      <c r="B5359" s="3">
        <v>997.83900000000006</v>
      </c>
      <c r="C5359" s="3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</row>
    <row r="5360" spans="1:15" x14ac:dyDescent="0.3">
      <c r="A5360" s="4">
        <v>40827</v>
      </c>
      <c r="B5360" s="3">
        <v>992.31</v>
      </c>
      <c r="C5360" s="3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</row>
    <row r="5361" spans="1:15" x14ac:dyDescent="0.3">
      <c r="A5361" s="4">
        <v>40828</v>
      </c>
      <c r="B5361" s="3">
        <v>1027.057</v>
      </c>
      <c r="C5361" s="3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</row>
    <row r="5362" spans="1:15" x14ac:dyDescent="0.3">
      <c r="A5362" s="4">
        <v>40829</v>
      </c>
      <c r="B5362" s="3">
        <v>1039.8869999999999</v>
      </c>
      <c r="C5362" s="3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</row>
    <row r="5363" spans="1:15" x14ac:dyDescent="0.3">
      <c r="A5363" s="4">
        <v>40830</v>
      </c>
      <c r="B5363" s="3">
        <v>1035.6220000000001</v>
      </c>
      <c r="C5363" s="3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</row>
    <row r="5364" spans="1:15" x14ac:dyDescent="0.3">
      <c r="A5364" s="4">
        <v>40833</v>
      </c>
      <c r="B5364" s="3">
        <v>1040.8050000000001</v>
      </c>
      <c r="C5364" s="3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</row>
    <row r="5365" spans="1:15" x14ac:dyDescent="0.3">
      <c r="A5365" s="4">
        <v>40834</v>
      </c>
      <c r="B5365" s="3">
        <v>1010.46</v>
      </c>
      <c r="C5365" s="3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</row>
    <row r="5366" spans="1:15" x14ac:dyDescent="0.3">
      <c r="A5366" s="4">
        <v>40835</v>
      </c>
      <c r="B5366" s="3">
        <v>1004.201</v>
      </c>
      <c r="C5366" s="3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</row>
    <row r="5367" spans="1:15" x14ac:dyDescent="0.3">
      <c r="A5367" s="4">
        <v>40836</v>
      </c>
      <c r="B5367" s="3">
        <v>974.85500000000002</v>
      </c>
      <c r="C5367" s="3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</row>
    <row r="5368" spans="1:15" x14ac:dyDescent="0.3">
      <c r="A5368" s="4">
        <v>40837</v>
      </c>
      <c r="B5368" s="3">
        <v>959.11800000000005</v>
      </c>
      <c r="C5368" s="3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</row>
    <row r="5369" spans="1:15" x14ac:dyDescent="0.3">
      <c r="A5369" s="4">
        <v>40840</v>
      </c>
      <c r="B5369" s="3">
        <v>977.02499999999998</v>
      </c>
      <c r="C5369" s="3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</row>
    <row r="5370" spans="1:15" x14ac:dyDescent="0.3">
      <c r="A5370" s="4">
        <v>40841</v>
      </c>
      <c r="B5370" s="3">
        <v>1002.9</v>
      </c>
      <c r="C5370" s="3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</row>
    <row r="5371" spans="1:15" x14ac:dyDescent="0.3">
      <c r="A5371" s="4">
        <v>40842</v>
      </c>
      <c r="B5371" s="3">
        <v>1012.6950000000001</v>
      </c>
      <c r="C5371" s="3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</row>
    <row r="5372" spans="1:15" x14ac:dyDescent="0.3">
      <c r="A5372" s="4">
        <v>40843</v>
      </c>
      <c r="B5372" s="3">
        <v>1013.191</v>
      </c>
      <c r="C5372" s="3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</row>
    <row r="5373" spans="1:15" x14ac:dyDescent="0.3">
      <c r="A5373" s="4">
        <v>40844</v>
      </c>
      <c r="B5373" s="3">
        <v>1035.884</v>
      </c>
      <c r="C5373" s="3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</row>
    <row r="5374" spans="1:15" x14ac:dyDescent="0.3">
      <c r="A5374" s="4">
        <v>40847</v>
      </c>
      <c r="B5374" s="3">
        <v>1040.9280000000001</v>
      </c>
      <c r="C5374" s="3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</row>
    <row r="5375" spans="1:15" x14ac:dyDescent="0.3">
      <c r="A5375" s="4">
        <v>40848</v>
      </c>
      <c r="B5375" s="3">
        <v>1041.508</v>
      </c>
      <c r="C5375" s="3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</row>
    <row r="5376" spans="1:15" x14ac:dyDescent="0.3">
      <c r="A5376" s="4">
        <v>40849</v>
      </c>
      <c r="B5376" s="3">
        <v>1060.171</v>
      </c>
      <c r="C5376" s="3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</row>
    <row r="5377" spans="1:15" x14ac:dyDescent="0.3">
      <c r="A5377" s="4">
        <v>40850</v>
      </c>
      <c r="B5377" s="3">
        <v>1064.616</v>
      </c>
      <c r="C5377" s="3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</row>
    <row r="5378" spans="1:15" x14ac:dyDescent="0.3">
      <c r="A5378" s="4">
        <v>40851</v>
      </c>
      <c r="B5378" s="3">
        <v>1071.335</v>
      </c>
      <c r="C5378" s="3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</row>
    <row r="5379" spans="1:15" x14ac:dyDescent="0.3">
      <c r="A5379" s="4">
        <v>40854</v>
      </c>
      <c r="B5379" s="3">
        <v>1065.3050000000001</v>
      </c>
      <c r="C5379" s="3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</row>
    <row r="5380" spans="1:15" x14ac:dyDescent="0.3">
      <c r="A5380" s="4">
        <v>40855</v>
      </c>
      <c r="B5380" s="3">
        <v>1054.7349999999999</v>
      </c>
      <c r="C5380" s="3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</row>
    <row r="5381" spans="1:15" x14ac:dyDescent="0.3">
      <c r="A5381" s="4">
        <v>40856</v>
      </c>
      <c r="B5381" s="3">
        <v>1071.0350000000001</v>
      </c>
      <c r="C5381" s="3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</row>
    <row r="5382" spans="1:15" x14ac:dyDescent="0.3">
      <c r="A5382" s="4">
        <v>40857</v>
      </c>
      <c r="B5382" s="3">
        <v>1058.7159999999999</v>
      </c>
      <c r="C5382" s="3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</row>
    <row r="5383" spans="1:15" x14ac:dyDescent="0.3">
      <c r="A5383" s="4">
        <v>40858</v>
      </c>
      <c r="B5383" s="3">
        <v>1056.943</v>
      </c>
      <c r="C5383" s="3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</row>
    <row r="5384" spans="1:15" x14ac:dyDescent="0.3">
      <c r="A5384" s="4">
        <v>40861</v>
      </c>
      <c r="B5384" s="3">
        <v>1083.038</v>
      </c>
      <c r="C5384" s="3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</row>
    <row r="5385" spans="1:15" x14ac:dyDescent="0.3">
      <c r="A5385" s="4">
        <v>40862</v>
      </c>
      <c r="B5385" s="3">
        <v>1086.944</v>
      </c>
      <c r="C5385" s="3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</row>
    <row r="5386" spans="1:15" x14ac:dyDescent="0.3">
      <c r="A5386" s="4">
        <v>40863</v>
      </c>
      <c r="B5386" s="3">
        <v>1059.24</v>
      </c>
      <c r="C5386" s="3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</row>
    <row r="5387" spans="1:15" x14ac:dyDescent="0.3">
      <c r="A5387" s="4">
        <v>40864</v>
      </c>
      <c r="B5387" s="3">
        <v>1060.5519999999999</v>
      </c>
      <c r="C5387" s="3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</row>
    <row r="5388" spans="1:15" x14ac:dyDescent="0.3">
      <c r="A5388" s="4">
        <v>40865</v>
      </c>
      <c r="B5388" s="3">
        <v>1031.5429999999999</v>
      </c>
      <c r="C5388" s="3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</row>
    <row r="5389" spans="1:15" x14ac:dyDescent="0.3">
      <c r="A5389" s="4">
        <v>40868</v>
      </c>
      <c r="B5389" s="3">
        <v>1031.501</v>
      </c>
      <c r="C5389" s="3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</row>
    <row r="5390" spans="1:15" x14ac:dyDescent="0.3">
      <c r="A5390" s="4">
        <v>40869</v>
      </c>
      <c r="B5390" s="3">
        <v>1031.172</v>
      </c>
      <c r="C5390" s="3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</row>
    <row r="5391" spans="1:15" x14ac:dyDescent="0.3">
      <c r="A5391" s="4">
        <v>40870</v>
      </c>
      <c r="B5391" s="3">
        <v>1027.144</v>
      </c>
      <c r="C5391" s="3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</row>
    <row r="5392" spans="1:15" x14ac:dyDescent="0.3">
      <c r="A5392" s="4">
        <v>40871</v>
      </c>
      <c r="B5392" s="3">
        <v>1026.9680000000001</v>
      </c>
      <c r="C5392" s="3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</row>
    <row r="5393" spans="1:15" x14ac:dyDescent="0.3">
      <c r="A5393" s="4">
        <v>40872</v>
      </c>
      <c r="B5393" s="3">
        <v>1019.686</v>
      </c>
      <c r="C5393" s="3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</row>
    <row r="5394" spans="1:15" x14ac:dyDescent="0.3">
      <c r="A5394" s="4">
        <v>40875</v>
      </c>
      <c r="B5394" s="3">
        <v>1020.516</v>
      </c>
      <c r="C5394" s="3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</row>
    <row r="5395" spans="1:15" x14ac:dyDescent="0.3">
      <c r="A5395" s="4">
        <v>40876</v>
      </c>
      <c r="B5395" s="3">
        <v>1035.5509999999999</v>
      </c>
      <c r="C5395" s="3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</row>
    <row r="5396" spans="1:15" x14ac:dyDescent="0.3">
      <c r="A5396" s="4">
        <v>40877</v>
      </c>
      <c r="B5396" s="3">
        <v>994.02</v>
      </c>
      <c r="C5396" s="3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</row>
    <row r="5397" spans="1:15" x14ac:dyDescent="0.3">
      <c r="A5397" s="4">
        <v>40878</v>
      </c>
      <c r="B5397" s="3">
        <v>1014.193</v>
      </c>
      <c r="C5397" s="3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</row>
    <row r="5398" spans="1:15" x14ac:dyDescent="0.3">
      <c r="A5398" s="4">
        <v>40879</v>
      </c>
      <c r="B5398" s="3">
        <v>994.53899999999999</v>
      </c>
      <c r="C5398" s="3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</row>
    <row r="5399" spans="1:15" x14ac:dyDescent="0.3">
      <c r="A5399" s="4">
        <v>40882</v>
      </c>
      <c r="B5399" s="3">
        <v>964.56100000000004</v>
      </c>
      <c r="C5399" s="3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</row>
    <row r="5400" spans="1:15" x14ac:dyDescent="0.3">
      <c r="A5400" s="4">
        <v>40883</v>
      </c>
      <c r="B5400" s="3">
        <v>966.45799999999997</v>
      </c>
      <c r="C5400" s="3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</row>
    <row r="5401" spans="1:15" x14ac:dyDescent="0.3">
      <c r="A5401" s="4">
        <v>40884</v>
      </c>
      <c r="B5401" s="3">
        <v>969.67899999999997</v>
      </c>
      <c r="C5401" s="3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</row>
    <row r="5402" spans="1:15" x14ac:dyDescent="0.3">
      <c r="A5402" s="4">
        <v>40885</v>
      </c>
      <c r="B5402" s="3">
        <v>970.94899999999996</v>
      </c>
      <c r="C5402" s="3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</row>
    <row r="5403" spans="1:15" x14ac:dyDescent="0.3">
      <c r="A5403" s="4">
        <v>40886</v>
      </c>
      <c r="B5403" s="3">
        <v>961.81200000000001</v>
      </c>
      <c r="C5403" s="3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</row>
    <row r="5404" spans="1:15" x14ac:dyDescent="0.3">
      <c r="A5404" s="4">
        <v>40889</v>
      </c>
      <c r="B5404" s="3">
        <v>949.77200000000005</v>
      </c>
      <c r="C5404" s="3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</row>
    <row r="5405" spans="1:15" x14ac:dyDescent="0.3">
      <c r="A5405" s="4">
        <v>40890</v>
      </c>
      <c r="B5405" s="3">
        <v>921.31799999999998</v>
      </c>
      <c r="C5405" s="3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</row>
    <row r="5406" spans="1:15" x14ac:dyDescent="0.3">
      <c r="A5406" s="4">
        <v>40891</v>
      </c>
      <c r="B5406" s="3">
        <v>906.45699999999999</v>
      </c>
      <c r="C5406" s="3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</row>
    <row r="5407" spans="1:15" x14ac:dyDescent="0.3">
      <c r="A5407" s="4">
        <v>40892</v>
      </c>
      <c r="B5407" s="3">
        <v>886.00900000000001</v>
      </c>
      <c r="C5407" s="3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</row>
    <row r="5408" spans="1:15" x14ac:dyDescent="0.3">
      <c r="A5408" s="4">
        <v>40893</v>
      </c>
      <c r="B5408" s="3">
        <v>910.35400000000004</v>
      </c>
      <c r="C5408" s="3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</row>
    <row r="5409" spans="1:15" x14ac:dyDescent="0.3">
      <c r="A5409" s="4">
        <v>40896</v>
      </c>
      <c r="B5409" s="3">
        <v>912.84500000000003</v>
      </c>
      <c r="C5409" s="3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</row>
    <row r="5410" spans="1:15" x14ac:dyDescent="0.3">
      <c r="A5410" s="4">
        <v>40897</v>
      </c>
      <c r="B5410" s="3">
        <v>909.024</v>
      </c>
      <c r="C5410" s="3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</row>
    <row r="5411" spans="1:15" x14ac:dyDescent="0.3">
      <c r="A5411" s="4">
        <v>40898</v>
      </c>
      <c r="B5411" s="3">
        <v>888.15499999999997</v>
      </c>
      <c r="C5411" s="3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</row>
    <row r="5412" spans="1:15" x14ac:dyDescent="0.3">
      <c r="A5412" s="4">
        <v>40899</v>
      </c>
      <c r="B5412" s="3">
        <v>879.36900000000003</v>
      </c>
      <c r="C5412" s="3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</row>
    <row r="5413" spans="1:15" x14ac:dyDescent="0.3">
      <c r="A5413" s="4">
        <v>40900</v>
      </c>
      <c r="B5413" s="3">
        <v>885.30100000000004</v>
      </c>
      <c r="C5413" s="3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</row>
    <row r="5414" spans="1:15" x14ac:dyDescent="0.3">
      <c r="A5414" s="4">
        <v>40903</v>
      </c>
      <c r="B5414" s="3">
        <v>876.899</v>
      </c>
      <c r="C5414" s="3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</row>
    <row r="5415" spans="1:15" x14ac:dyDescent="0.3">
      <c r="A5415" s="4">
        <v>40904</v>
      </c>
      <c r="B5415" s="3">
        <v>853.971</v>
      </c>
      <c r="C5415" s="3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</row>
    <row r="5416" spans="1:15" x14ac:dyDescent="0.3">
      <c r="A5416" s="4">
        <v>40905</v>
      </c>
      <c r="B5416" s="3">
        <v>849.75900000000001</v>
      </c>
      <c r="C5416" s="3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</row>
    <row r="5417" spans="1:15" x14ac:dyDescent="0.3">
      <c r="A5417" s="4">
        <v>40906</v>
      </c>
      <c r="B5417" s="3">
        <v>850.94100000000003</v>
      </c>
      <c r="C5417" s="3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</row>
    <row r="5418" spans="1:15" x14ac:dyDescent="0.3">
      <c r="A5418" s="4">
        <v>40907</v>
      </c>
      <c r="B5418" s="3">
        <v>866.65300000000002</v>
      </c>
      <c r="C5418" s="3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</row>
    <row r="5419" spans="1:15" x14ac:dyDescent="0.3">
      <c r="A5419" s="4">
        <v>40910</v>
      </c>
      <c r="B5419" s="3">
        <v>866.65300000000002</v>
      </c>
      <c r="C5419" s="3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</row>
    <row r="5420" spans="1:15" x14ac:dyDescent="0.3">
      <c r="A5420" s="4">
        <v>40911</v>
      </c>
      <c r="B5420" s="3">
        <v>866.65300000000002</v>
      </c>
      <c r="C5420" s="3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</row>
    <row r="5421" spans="1:15" x14ac:dyDescent="0.3">
      <c r="A5421" s="4">
        <v>40912</v>
      </c>
      <c r="B5421" s="3">
        <v>843.71600000000001</v>
      </c>
      <c r="C5421" s="3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</row>
    <row r="5422" spans="1:15" x14ac:dyDescent="0.3">
      <c r="A5422" s="4">
        <v>40913</v>
      </c>
      <c r="B5422" s="3">
        <v>813.98800000000006</v>
      </c>
      <c r="C5422" s="3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</row>
    <row r="5423" spans="1:15" x14ac:dyDescent="0.3">
      <c r="A5423" s="4">
        <v>40914</v>
      </c>
      <c r="B5423" s="3">
        <v>817.779</v>
      </c>
      <c r="C5423" s="3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</row>
    <row r="5424" spans="1:15" x14ac:dyDescent="0.3">
      <c r="A5424" s="4">
        <v>40917</v>
      </c>
      <c r="B5424" s="3">
        <v>848.21400000000006</v>
      </c>
      <c r="C5424" s="3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</row>
    <row r="5425" spans="1:15" x14ac:dyDescent="0.3">
      <c r="A5425" s="4">
        <v>40918</v>
      </c>
      <c r="B5425" s="3">
        <v>880.86400000000003</v>
      </c>
      <c r="C5425" s="3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</row>
    <row r="5426" spans="1:15" x14ac:dyDescent="0.3">
      <c r="A5426" s="4">
        <v>40919</v>
      </c>
      <c r="B5426" s="3">
        <v>880.70899999999995</v>
      </c>
      <c r="C5426" s="3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</row>
    <row r="5427" spans="1:15" x14ac:dyDescent="0.3">
      <c r="A5427" s="4">
        <v>40920</v>
      </c>
      <c r="B5427" s="3">
        <v>876.80799999999999</v>
      </c>
      <c r="C5427" s="3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</row>
    <row r="5428" spans="1:15" x14ac:dyDescent="0.3">
      <c r="A5428" s="4">
        <v>40921</v>
      </c>
      <c r="B5428" s="3">
        <v>845.93200000000002</v>
      </c>
      <c r="C5428" s="3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</row>
    <row r="5429" spans="1:15" x14ac:dyDescent="0.3">
      <c r="A5429" s="4">
        <v>40924</v>
      </c>
      <c r="B5429" s="3">
        <v>818.17499999999995</v>
      </c>
      <c r="C5429" s="3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</row>
    <row r="5430" spans="1:15" x14ac:dyDescent="0.3">
      <c r="A5430" s="4">
        <v>40925</v>
      </c>
      <c r="B5430" s="3">
        <v>860.24599999999998</v>
      </c>
      <c r="C5430" s="3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</row>
    <row r="5431" spans="1:15" x14ac:dyDescent="0.3">
      <c r="A5431" s="4">
        <v>40926</v>
      </c>
      <c r="B5431" s="3">
        <v>837.399</v>
      </c>
      <c r="C5431" s="3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</row>
    <row r="5432" spans="1:15" x14ac:dyDescent="0.3">
      <c r="A5432" s="4">
        <v>40927</v>
      </c>
      <c r="B5432" s="3">
        <v>847.67499999999995</v>
      </c>
      <c r="C5432" s="3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</row>
    <row r="5433" spans="1:15" x14ac:dyDescent="0.3">
      <c r="A5433" s="4">
        <v>40928</v>
      </c>
      <c r="B5433" s="3">
        <v>861.15300000000002</v>
      </c>
      <c r="C5433" s="3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</row>
    <row r="5434" spans="1:15" x14ac:dyDescent="0.3">
      <c r="A5434" s="4">
        <v>40931</v>
      </c>
      <c r="B5434" s="3">
        <v>861.15300000000002</v>
      </c>
      <c r="C5434" s="3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</row>
    <row r="5435" spans="1:15" x14ac:dyDescent="0.3">
      <c r="A5435" s="4">
        <v>40932</v>
      </c>
      <c r="B5435" s="3">
        <v>861.15300000000002</v>
      </c>
      <c r="C5435" s="3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</row>
    <row r="5436" spans="1:15" x14ac:dyDescent="0.3">
      <c r="A5436" s="4">
        <v>40933</v>
      </c>
      <c r="B5436" s="3">
        <v>861.15300000000002</v>
      </c>
      <c r="C5436" s="3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</row>
    <row r="5437" spans="1:15" x14ac:dyDescent="0.3">
      <c r="A5437" s="4">
        <v>40934</v>
      </c>
      <c r="B5437" s="3">
        <v>861.15300000000002</v>
      </c>
      <c r="C5437" s="3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</row>
    <row r="5438" spans="1:15" x14ac:dyDescent="0.3">
      <c r="A5438" s="4">
        <v>40935</v>
      </c>
      <c r="B5438" s="3">
        <v>861.15300000000002</v>
      </c>
      <c r="C5438" s="3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</row>
    <row r="5439" spans="1:15" x14ac:dyDescent="0.3">
      <c r="A5439" s="4">
        <v>40938</v>
      </c>
      <c r="B5439" s="3">
        <v>855.08900000000006</v>
      </c>
      <c r="C5439" s="3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</row>
    <row r="5440" spans="1:15" x14ac:dyDescent="0.3">
      <c r="A5440" s="4">
        <v>40939</v>
      </c>
      <c r="B5440" s="3">
        <v>855.19899999999996</v>
      </c>
      <c r="C5440" s="3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</row>
    <row r="5441" spans="1:15" x14ac:dyDescent="0.3">
      <c r="A5441" s="4">
        <v>40940</v>
      </c>
      <c r="B5441" s="3">
        <v>849.58799999999997</v>
      </c>
      <c r="C5441" s="3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</row>
    <row r="5442" spans="1:15" x14ac:dyDescent="0.3">
      <c r="A5442" s="4">
        <v>40941</v>
      </c>
      <c r="B5442" s="3">
        <v>865.71500000000003</v>
      </c>
      <c r="C5442" s="3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</row>
    <row r="5443" spans="1:15" x14ac:dyDescent="0.3">
      <c r="A5443" s="4">
        <v>40942</v>
      </c>
      <c r="B5443" s="3">
        <v>878.29100000000005</v>
      </c>
      <c r="C5443" s="3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</row>
    <row r="5444" spans="1:15" x14ac:dyDescent="0.3">
      <c r="A5444" s="4">
        <v>40945</v>
      </c>
      <c r="B5444" s="3">
        <v>885.15899999999999</v>
      </c>
      <c r="C5444" s="3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</row>
    <row r="5445" spans="1:15" x14ac:dyDescent="0.3">
      <c r="A5445" s="4">
        <v>40946</v>
      </c>
      <c r="B5445" s="3">
        <v>869.87300000000005</v>
      </c>
      <c r="C5445" s="3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</row>
    <row r="5446" spans="1:15" x14ac:dyDescent="0.3">
      <c r="A5446" s="4">
        <v>40947</v>
      </c>
      <c r="B5446" s="3">
        <v>893.82399999999996</v>
      </c>
      <c r="C5446" s="3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</row>
    <row r="5447" spans="1:15" x14ac:dyDescent="0.3">
      <c r="A5447" s="4">
        <v>40948</v>
      </c>
      <c r="B5447" s="3">
        <v>898.89099999999996</v>
      </c>
      <c r="C5447" s="3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</row>
    <row r="5448" spans="1:15" x14ac:dyDescent="0.3">
      <c r="A5448" s="4">
        <v>40949</v>
      </c>
      <c r="B5448" s="3">
        <v>903.64300000000003</v>
      </c>
      <c r="C5448" s="3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</row>
    <row r="5449" spans="1:15" x14ac:dyDescent="0.3">
      <c r="A5449" s="4">
        <v>40952</v>
      </c>
      <c r="B5449" s="3">
        <v>912.31299999999999</v>
      </c>
      <c r="C5449" s="3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</row>
    <row r="5450" spans="1:15" x14ac:dyDescent="0.3">
      <c r="A5450" s="4">
        <v>40953</v>
      </c>
      <c r="B5450" s="3">
        <v>912.30600000000004</v>
      </c>
      <c r="C5450" s="3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</row>
    <row r="5451" spans="1:15" x14ac:dyDescent="0.3">
      <c r="A5451" s="4">
        <v>40954</v>
      </c>
      <c r="B5451" s="3">
        <v>925.98800000000006</v>
      </c>
      <c r="C5451" s="3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</row>
    <row r="5452" spans="1:15" x14ac:dyDescent="0.3">
      <c r="A5452" s="4">
        <v>40955</v>
      </c>
      <c r="B5452" s="3">
        <v>923.39499999999998</v>
      </c>
      <c r="C5452" s="3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</row>
    <row r="5453" spans="1:15" x14ac:dyDescent="0.3">
      <c r="A5453" s="4">
        <v>40956</v>
      </c>
      <c r="B5453" s="3">
        <v>921.01599999999996</v>
      </c>
      <c r="C5453" s="3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</row>
    <row r="5454" spans="1:15" x14ac:dyDescent="0.3">
      <c r="A5454" s="4">
        <v>40959</v>
      </c>
      <c r="B5454" s="3">
        <v>923.31799999999998</v>
      </c>
      <c r="C5454" s="3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</row>
    <row r="5455" spans="1:15" x14ac:dyDescent="0.3">
      <c r="A5455" s="4">
        <v>40960</v>
      </c>
      <c r="B5455" s="3">
        <v>933.97199999999998</v>
      </c>
      <c r="C5455" s="3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</row>
    <row r="5456" spans="1:15" x14ac:dyDescent="0.3">
      <c r="A5456" s="4">
        <v>40961</v>
      </c>
      <c r="B5456" s="3">
        <v>954.23299999999995</v>
      </c>
      <c r="C5456" s="3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</row>
    <row r="5457" spans="1:15" x14ac:dyDescent="0.3">
      <c r="A5457" s="4">
        <v>40962</v>
      </c>
      <c r="B5457" s="3">
        <v>958.80100000000004</v>
      </c>
      <c r="C5457" s="3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</row>
    <row r="5458" spans="1:15" x14ac:dyDescent="0.3">
      <c r="A5458" s="4">
        <v>40963</v>
      </c>
      <c r="B5458" s="3">
        <v>972.62300000000005</v>
      </c>
      <c r="C5458" s="3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</row>
    <row r="5459" spans="1:15" x14ac:dyDescent="0.3">
      <c r="A5459" s="4">
        <v>40966</v>
      </c>
      <c r="B5459" s="3">
        <v>975.62</v>
      </c>
      <c r="C5459" s="3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</row>
    <row r="5460" spans="1:15" x14ac:dyDescent="0.3">
      <c r="A5460" s="4">
        <v>40967</v>
      </c>
      <c r="B5460" s="3">
        <v>969.50699999999995</v>
      </c>
      <c r="C5460" s="3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</row>
    <row r="5461" spans="1:15" x14ac:dyDescent="0.3">
      <c r="A5461" s="4">
        <v>40968</v>
      </c>
      <c r="B5461" s="3">
        <v>956.99099999999999</v>
      </c>
      <c r="C5461" s="3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</row>
    <row r="5462" spans="1:15" x14ac:dyDescent="0.3">
      <c r="A5462" s="4">
        <v>40969</v>
      </c>
      <c r="B5462" s="3">
        <v>960.745</v>
      </c>
      <c r="C5462" s="3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</row>
    <row r="5463" spans="1:15" x14ac:dyDescent="0.3">
      <c r="A5463" s="4">
        <v>40970</v>
      </c>
      <c r="B5463" s="3">
        <v>980.76900000000001</v>
      </c>
      <c r="C5463" s="3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</row>
    <row r="5464" spans="1:15" x14ac:dyDescent="0.3">
      <c r="A5464" s="4">
        <v>40973</v>
      </c>
      <c r="B5464" s="3">
        <v>981.20100000000002</v>
      </c>
      <c r="C5464" s="3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</row>
    <row r="5465" spans="1:15" x14ac:dyDescent="0.3">
      <c r="A5465" s="4">
        <v>40974</v>
      </c>
      <c r="B5465" s="3">
        <v>971.80399999999997</v>
      </c>
      <c r="C5465" s="3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</row>
    <row r="5466" spans="1:15" x14ac:dyDescent="0.3">
      <c r="A5466" s="4">
        <v>40975</v>
      </c>
      <c r="B5466" s="3">
        <v>967.05100000000004</v>
      </c>
      <c r="C5466" s="3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</row>
    <row r="5467" spans="1:15" x14ac:dyDescent="0.3">
      <c r="A5467" s="4">
        <v>40976</v>
      </c>
      <c r="B5467" s="3">
        <v>980.02300000000002</v>
      </c>
      <c r="C5467" s="3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</row>
    <row r="5468" spans="1:15" x14ac:dyDescent="0.3">
      <c r="A5468" s="4">
        <v>40977</v>
      </c>
      <c r="B5468" s="3">
        <v>995.86800000000005</v>
      </c>
      <c r="C5468" s="3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</row>
    <row r="5469" spans="1:15" x14ac:dyDescent="0.3">
      <c r="A5469" s="4">
        <v>40980</v>
      </c>
      <c r="B5469" s="3">
        <v>999.62900000000002</v>
      </c>
      <c r="C5469" s="3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</row>
    <row r="5470" spans="1:15" x14ac:dyDescent="0.3">
      <c r="A5470" s="4">
        <v>40981</v>
      </c>
      <c r="B5470" s="3">
        <v>1010.4589999999999</v>
      </c>
      <c r="C5470" s="3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</row>
    <row r="5471" spans="1:15" x14ac:dyDescent="0.3">
      <c r="A5471" s="4">
        <v>40982</v>
      </c>
      <c r="B5471" s="3">
        <v>969.12099999999998</v>
      </c>
      <c r="C5471" s="3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</row>
    <row r="5472" spans="1:15" x14ac:dyDescent="0.3">
      <c r="A5472" s="4">
        <v>40983</v>
      </c>
      <c r="B5472" s="3">
        <v>960.96299999999997</v>
      </c>
      <c r="C5472" s="3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</row>
    <row r="5473" spans="1:15" x14ac:dyDescent="0.3">
      <c r="A5473" s="4">
        <v>40984</v>
      </c>
      <c r="B5473" s="3">
        <v>982.84699999999998</v>
      </c>
      <c r="C5473" s="3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</row>
    <row r="5474" spans="1:15" x14ac:dyDescent="0.3">
      <c r="A5474" s="4">
        <v>40987</v>
      </c>
      <c r="B5474" s="3">
        <v>993.75400000000002</v>
      </c>
      <c r="C5474" s="3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</row>
    <row r="5475" spans="1:15" x14ac:dyDescent="0.3">
      <c r="A5475" s="4">
        <v>40988</v>
      </c>
      <c r="B5475" s="3">
        <v>972.02599999999995</v>
      </c>
      <c r="C5475" s="3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</row>
    <row r="5476" spans="1:15" x14ac:dyDescent="0.3">
      <c r="A5476" s="4">
        <v>40989</v>
      </c>
      <c r="B5476" s="3">
        <v>971.93399999999997</v>
      </c>
      <c r="C5476" s="3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</row>
    <row r="5477" spans="1:15" x14ac:dyDescent="0.3">
      <c r="A5477" s="4">
        <v>40990</v>
      </c>
      <c r="B5477" s="3">
        <v>969.98299999999995</v>
      </c>
      <c r="C5477" s="3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</row>
    <row r="5478" spans="1:15" x14ac:dyDescent="0.3">
      <c r="A5478" s="4">
        <v>40991</v>
      </c>
      <c r="B5478" s="3">
        <v>952.80499999999995</v>
      </c>
      <c r="C5478" s="3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</row>
    <row r="5479" spans="1:15" x14ac:dyDescent="0.3">
      <c r="A5479" s="4">
        <v>40994</v>
      </c>
      <c r="B5479" s="3">
        <v>952.76</v>
      </c>
      <c r="C5479" s="3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</row>
    <row r="5480" spans="1:15" x14ac:dyDescent="0.3">
      <c r="A5480" s="4">
        <v>40995</v>
      </c>
      <c r="B5480" s="3">
        <v>948.09699999999998</v>
      </c>
      <c r="C5480" s="3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</row>
    <row r="5481" spans="1:15" x14ac:dyDescent="0.3">
      <c r="A5481" s="4">
        <v>40996</v>
      </c>
      <c r="B5481" s="3">
        <v>909.58</v>
      </c>
      <c r="C5481" s="3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</row>
    <row r="5482" spans="1:15" x14ac:dyDescent="0.3">
      <c r="A5482" s="4">
        <v>40997</v>
      </c>
      <c r="B5482" s="3">
        <v>895.06799999999998</v>
      </c>
      <c r="C5482" s="3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</row>
    <row r="5483" spans="1:15" x14ac:dyDescent="0.3">
      <c r="A5483" s="4">
        <v>40998</v>
      </c>
      <c r="B5483" s="3">
        <v>891.84299999999996</v>
      </c>
      <c r="C5483" s="3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</row>
    <row r="5484" spans="1:15" x14ac:dyDescent="0.3">
      <c r="A5484" s="4">
        <v>41001</v>
      </c>
      <c r="B5484" s="3">
        <v>891.84299999999996</v>
      </c>
      <c r="C5484" s="3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</row>
    <row r="5485" spans="1:15" x14ac:dyDescent="0.3">
      <c r="A5485" s="4">
        <v>41002</v>
      </c>
      <c r="B5485" s="3">
        <v>891.84299999999996</v>
      </c>
      <c r="C5485" s="3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</row>
    <row r="5486" spans="1:15" x14ac:dyDescent="0.3">
      <c r="A5486" s="4">
        <v>41003</v>
      </c>
      <c r="B5486" s="3">
        <v>891.84299999999996</v>
      </c>
      <c r="C5486" s="3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</row>
    <row r="5487" spans="1:15" x14ac:dyDescent="0.3">
      <c r="A5487" s="4">
        <v>41004</v>
      </c>
      <c r="B5487" s="3">
        <v>919.42200000000003</v>
      </c>
      <c r="C5487" s="3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</row>
    <row r="5488" spans="1:15" x14ac:dyDescent="0.3">
      <c r="A5488" s="4">
        <v>41005</v>
      </c>
      <c r="B5488" s="3">
        <v>925.52800000000002</v>
      </c>
      <c r="C5488" s="3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</row>
    <row r="5489" spans="1:15" x14ac:dyDescent="0.3">
      <c r="A5489" s="4">
        <v>41008</v>
      </c>
      <c r="B5489" s="3">
        <v>915.77099999999996</v>
      </c>
      <c r="C5489" s="3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</row>
    <row r="5490" spans="1:15" x14ac:dyDescent="0.3">
      <c r="A5490" s="4">
        <v>41009</v>
      </c>
      <c r="B5490" s="3">
        <v>924.28300000000002</v>
      </c>
      <c r="C5490" s="3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</row>
    <row r="5491" spans="1:15" x14ac:dyDescent="0.3">
      <c r="A5491" s="4">
        <v>41010</v>
      </c>
      <c r="B5491" s="3">
        <v>927.36599999999999</v>
      </c>
      <c r="C5491" s="3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</row>
    <row r="5492" spans="1:15" x14ac:dyDescent="0.3">
      <c r="A5492" s="4">
        <v>41011</v>
      </c>
      <c r="B5492" s="3">
        <v>945.327</v>
      </c>
      <c r="C5492" s="3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</row>
    <row r="5493" spans="1:15" x14ac:dyDescent="0.3">
      <c r="A5493" s="4">
        <v>41012</v>
      </c>
      <c r="B5493" s="3">
        <v>950.91099999999994</v>
      </c>
      <c r="C5493" s="3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</row>
    <row r="5494" spans="1:15" x14ac:dyDescent="0.3">
      <c r="A5494" s="4">
        <v>41015</v>
      </c>
      <c r="B5494" s="3">
        <v>949.226</v>
      </c>
      <c r="C5494" s="3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</row>
    <row r="5495" spans="1:15" x14ac:dyDescent="0.3">
      <c r="A5495" s="4">
        <v>41016</v>
      </c>
      <c r="B5495" s="3">
        <v>936.73699999999997</v>
      </c>
      <c r="C5495" s="3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</row>
    <row r="5496" spans="1:15" x14ac:dyDescent="0.3">
      <c r="A5496" s="4">
        <v>41017</v>
      </c>
      <c r="B5496" s="3">
        <v>956.48500000000001</v>
      </c>
      <c r="C5496" s="3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</row>
    <row r="5497" spans="1:15" x14ac:dyDescent="0.3">
      <c r="A5497" s="4">
        <v>41018</v>
      </c>
      <c r="B5497" s="3">
        <v>954.26900000000001</v>
      </c>
      <c r="C5497" s="3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</row>
    <row r="5498" spans="1:15" x14ac:dyDescent="0.3">
      <c r="A5498" s="4">
        <v>41019</v>
      </c>
      <c r="B5498" s="3">
        <v>961.77300000000002</v>
      </c>
      <c r="C5498" s="3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</row>
    <row r="5499" spans="1:15" x14ac:dyDescent="0.3">
      <c r="A5499" s="4">
        <v>41022</v>
      </c>
      <c r="B5499" s="3">
        <v>944.86699999999996</v>
      </c>
      <c r="C5499" s="3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</row>
    <row r="5500" spans="1:15" x14ac:dyDescent="0.3">
      <c r="A5500" s="4">
        <v>41023</v>
      </c>
      <c r="B5500" s="3">
        <v>936.50900000000001</v>
      </c>
      <c r="C5500" s="3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</row>
    <row r="5501" spans="1:15" x14ac:dyDescent="0.3">
      <c r="A5501" s="4">
        <v>41024</v>
      </c>
      <c r="B5501" s="3">
        <v>944.64800000000002</v>
      </c>
      <c r="C5501" s="3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</row>
    <row r="5502" spans="1:15" x14ac:dyDescent="0.3">
      <c r="A5502" s="4">
        <v>41025</v>
      </c>
      <c r="B5502" s="3">
        <v>943.03099999999995</v>
      </c>
      <c r="C5502" s="3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</row>
    <row r="5503" spans="1:15" x14ac:dyDescent="0.3">
      <c r="A5503" s="4">
        <v>41026</v>
      </c>
      <c r="B5503" s="3">
        <v>940.351</v>
      </c>
      <c r="C5503" s="3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</row>
    <row r="5504" spans="1:15" x14ac:dyDescent="0.3">
      <c r="A5504" s="4">
        <v>41029</v>
      </c>
      <c r="B5504" s="3">
        <v>940.351</v>
      </c>
      <c r="C5504" s="3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</row>
    <row r="5505" spans="1:15" x14ac:dyDescent="0.3">
      <c r="A5505" s="4">
        <v>41030</v>
      </c>
      <c r="B5505" s="3">
        <v>940.351</v>
      </c>
      <c r="C5505" s="3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</row>
    <row r="5506" spans="1:15" x14ac:dyDescent="0.3">
      <c r="A5506" s="4">
        <v>41031</v>
      </c>
      <c r="B5506" s="3">
        <v>956.23299999999995</v>
      </c>
      <c r="C5506" s="3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</row>
    <row r="5507" spans="1:15" x14ac:dyDescent="0.3">
      <c r="A5507" s="4">
        <v>41032</v>
      </c>
      <c r="B5507" s="3">
        <v>961.98800000000006</v>
      </c>
      <c r="C5507" s="3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</row>
    <row r="5508" spans="1:15" x14ac:dyDescent="0.3">
      <c r="A5508" s="4">
        <v>41033</v>
      </c>
      <c r="B5508" s="3">
        <v>972.30200000000002</v>
      </c>
      <c r="C5508" s="3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</row>
    <row r="5509" spans="1:15" x14ac:dyDescent="0.3">
      <c r="A5509" s="4">
        <v>41036</v>
      </c>
      <c r="B5509" s="3">
        <v>981.48699999999997</v>
      </c>
      <c r="C5509" s="3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</row>
    <row r="5510" spans="1:15" x14ac:dyDescent="0.3">
      <c r="A5510" s="4">
        <v>41037</v>
      </c>
      <c r="B5510" s="3">
        <v>980.255</v>
      </c>
      <c r="C5510" s="3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</row>
    <row r="5511" spans="1:15" x14ac:dyDescent="0.3">
      <c r="A5511" s="4">
        <v>41038</v>
      </c>
      <c r="B5511" s="3">
        <v>963.17899999999997</v>
      </c>
      <c r="C5511" s="3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</row>
    <row r="5512" spans="1:15" x14ac:dyDescent="0.3">
      <c r="A5512" s="4">
        <v>41039</v>
      </c>
      <c r="B5512" s="3">
        <v>966.65899999999999</v>
      </c>
      <c r="C5512" s="3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</row>
    <row r="5513" spans="1:15" x14ac:dyDescent="0.3">
      <c r="A5513" s="4">
        <v>41040</v>
      </c>
      <c r="B5513" s="3">
        <v>960.529</v>
      </c>
      <c r="C5513" s="3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</row>
    <row r="5514" spans="1:15" x14ac:dyDescent="0.3">
      <c r="A5514" s="4">
        <v>41043</v>
      </c>
      <c r="B5514" s="3">
        <v>956.19200000000001</v>
      </c>
      <c r="C5514" s="3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</row>
    <row r="5515" spans="1:15" x14ac:dyDescent="0.3">
      <c r="A5515" s="4">
        <v>41044</v>
      </c>
      <c r="B5515" s="3">
        <v>955.40300000000002</v>
      </c>
      <c r="C5515" s="3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</row>
    <row r="5516" spans="1:15" x14ac:dyDescent="0.3">
      <c r="A5516" s="4">
        <v>41045</v>
      </c>
      <c r="B5516" s="3">
        <v>942.04300000000001</v>
      </c>
      <c r="C5516" s="3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</row>
    <row r="5517" spans="1:15" x14ac:dyDescent="0.3">
      <c r="A5517" s="4">
        <v>41046</v>
      </c>
      <c r="B5517" s="3">
        <v>954.95</v>
      </c>
      <c r="C5517" s="3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</row>
    <row r="5518" spans="1:15" x14ac:dyDescent="0.3">
      <c r="A5518" s="4">
        <v>41047</v>
      </c>
      <c r="B5518" s="3">
        <v>940.91200000000003</v>
      </c>
      <c r="C5518" s="3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</row>
    <row r="5519" spans="1:15" x14ac:dyDescent="0.3">
      <c r="A5519" s="4">
        <v>41050</v>
      </c>
      <c r="B5519" s="3">
        <v>941.67399999999998</v>
      </c>
      <c r="C5519" s="3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</row>
    <row r="5520" spans="1:15" x14ac:dyDescent="0.3">
      <c r="A5520" s="4">
        <v>41051</v>
      </c>
      <c r="B5520" s="3">
        <v>955.702</v>
      </c>
      <c r="C5520" s="3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</row>
    <row r="5521" spans="1:15" x14ac:dyDescent="0.3">
      <c r="A5521" s="4">
        <v>41052</v>
      </c>
      <c r="B5521" s="3">
        <v>954.83299999999997</v>
      </c>
      <c r="C5521" s="3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</row>
    <row r="5522" spans="1:15" x14ac:dyDescent="0.3">
      <c r="A5522" s="4">
        <v>41053</v>
      </c>
      <c r="B5522" s="3">
        <v>945.95299999999997</v>
      </c>
      <c r="C5522" s="3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</row>
    <row r="5523" spans="1:15" x14ac:dyDescent="0.3">
      <c r="A5523" s="4">
        <v>41054</v>
      </c>
      <c r="B5523" s="3">
        <v>935.05100000000004</v>
      </c>
      <c r="C5523" s="3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</row>
    <row r="5524" spans="1:15" x14ac:dyDescent="0.3">
      <c r="A5524" s="4">
        <v>41057</v>
      </c>
      <c r="B5524" s="3">
        <v>948.41800000000001</v>
      </c>
      <c r="C5524" s="3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</row>
    <row r="5525" spans="1:15" x14ac:dyDescent="0.3">
      <c r="A5525" s="4">
        <v>41058</v>
      </c>
      <c r="B5525" s="3">
        <v>962.84500000000003</v>
      </c>
      <c r="C5525" s="3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</row>
    <row r="5526" spans="1:15" x14ac:dyDescent="0.3">
      <c r="A5526" s="4">
        <v>41059</v>
      </c>
      <c r="B5526" s="3">
        <v>964.25699999999995</v>
      </c>
      <c r="C5526" s="3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</row>
    <row r="5527" spans="1:15" x14ac:dyDescent="0.3">
      <c r="A5527" s="4">
        <v>41060</v>
      </c>
      <c r="B5527" s="3">
        <v>967.58500000000004</v>
      </c>
      <c r="C5527" s="3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</row>
    <row r="5528" spans="1:15" x14ac:dyDescent="0.3">
      <c r="A5528" s="4">
        <v>41061</v>
      </c>
      <c r="B5528" s="3">
        <v>966.79200000000003</v>
      </c>
      <c r="C5528" s="3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</row>
    <row r="5529" spans="1:15" x14ac:dyDescent="0.3">
      <c r="A5529" s="4">
        <v>41064</v>
      </c>
      <c r="B5529" s="3">
        <v>939.33299999999997</v>
      </c>
      <c r="C5529" s="3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</row>
    <row r="5530" spans="1:15" x14ac:dyDescent="0.3">
      <c r="A5530" s="4">
        <v>41065</v>
      </c>
      <c r="B5530" s="3">
        <v>937.39400000000001</v>
      </c>
      <c r="C5530" s="3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</row>
    <row r="5531" spans="1:15" x14ac:dyDescent="0.3">
      <c r="A5531" s="4">
        <v>41066</v>
      </c>
      <c r="B5531" s="3">
        <v>935.51</v>
      </c>
      <c r="C5531" s="3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</row>
    <row r="5532" spans="1:15" x14ac:dyDescent="0.3">
      <c r="A5532" s="4">
        <v>41067</v>
      </c>
      <c r="B5532" s="3">
        <v>931.83</v>
      </c>
      <c r="C5532" s="3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</row>
    <row r="5533" spans="1:15" x14ac:dyDescent="0.3">
      <c r="A5533" s="4">
        <v>41068</v>
      </c>
      <c r="B5533" s="3">
        <v>928.86199999999997</v>
      </c>
      <c r="C5533" s="3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</row>
    <row r="5534" spans="1:15" x14ac:dyDescent="0.3">
      <c r="A5534" s="4">
        <v>41071</v>
      </c>
      <c r="B5534" s="3">
        <v>945.62099999999998</v>
      </c>
      <c r="C5534" s="3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</row>
    <row r="5535" spans="1:15" x14ac:dyDescent="0.3">
      <c r="A5535" s="4">
        <v>41072</v>
      </c>
      <c r="B5535" s="3">
        <v>942.18200000000002</v>
      </c>
      <c r="C5535" s="3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</row>
    <row r="5536" spans="1:15" x14ac:dyDescent="0.3">
      <c r="A5536" s="4">
        <v>41073</v>
      </c>
      <c r="B5536" s="3">
        <v>959.10799999999995</v>
      </c>
      <c r="C5536" s="3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</row>
    <row r="5537" spans="1:15" x14ac:dyDescent="0.3">
      <c r="A5537" s="4">
        <v>41074</v>
      </c>
      <c r="B5537" s="3">
        <v>954.06500000000005</v>
      </c>
      <c r="C5537" s="3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</row>
    <row r="5538" spans="1:15" x14ac:dyDescent="0.3">
      <c r="A5538" s="4">
        <v>41075</v>
      </c>
      <c r="B5538" s="3">
        <v>954.31200000000001</v>
      </c>
      <c r="C5538" s="3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</row>
    <row r="5539" spans="1:15" x14ac:dyDescent="0.3">
      <c r="A5539" s="4">
        <v>41078</v>
      </c>
      <c r="B5539" s="3">
        <v>964.70799999999997</v>
      </c>
      <c r="C5539" s="3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</row>
    <row r="5540" spans="1:15" x14ac:dyDescent="0.3">
      <c r="A5540" s="4">
        <v>41079</v>
      </c>
      <c r="B5540" s="3">
        <v>957.99599999999998</v>
      </c>
      <c r="C5540" s="3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</row>
    <row r="5541" spans="1:15" x14ac:dyDescent="0.3">
      <c r="A5541" s="4">
        <v>41080</v>
      </c>
      <c r="B5541" s="3">
        <v>956.23199999999997</v>
      </c>
      <c r="C5541" s="3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</row>
    <row r="5542" spans="1:15" x14ac:dyDescent="0.3">
      <c r="A5542" s="4">
        <v>41081</v>
      </c>
      <c r="B5542" s="3">
        <v>943.06299999999999</v>
      </c>
      <c r="C5542" s="3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</row>
    <row r="5543" spans="1:15" x14ac:dyDescent="0.3">
      <c r="A5543" s="4">
        <v>41082</v>
      </c>
      <c r="B5543" s="3">
        <v>943.06299999999999</v>
      </c>
      <c r="C5543" s="3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</row>
    <row r="5544" spans="1:15" x14ac:dyDescent="0.3">
      <c r="A5544" s="4">
        <v>41085</v>
      </c>
      <c r="B5544" s="3">
        <v>919.39499999999998</v>
      </c>
      <c r="C5544" s="3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</row>
    <row r="5545" spans="1:15" x14ac:dyDescent="0.3">
      <c r="A5545" s="4">
        <v>41086</v>
      </c>
      <c r="B5545" s="3">
        <v>918.23699999999997</v>
      </c>
      <c r="C5545" s="3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</row>
    <row r="5546" spans="1:15" x14ac:dyDescent="0.3">
      <c r="A5546" s="4">
        <v>41087</v>
      </c>
      <c r="B5546" s="3">
        <v>918.375</v>
      </c>
      <c r="C5546" s="3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</row>
    <row r="5547" spans="1:15" x14ac:dyDescent="0.3">
      <c r="A5547" s="4">
        <v>41088</v>
      </c>
      <c r="B5547" s="3">
        <v>909.28399999999999</v>
      </c>
      <c r="C5547" s="3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</row>
    <row r="5548" spans="1:15" x14ac:dyDescent="0.3">
      <c r="A5548" s="4">
        <v>41089</v>
      </c>
      <c r="B5548" s="3">
        <v>921.404</v>
      </c>
      <c r="C5548" s="3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</row>
    <row r="5549" spans="1:15" x14ac:dyDescent="0.3">
      <c r="A5549" s="4">
        <v>41092</v>
      </c>
      <c r="B5549" s="3">
        <v>932.54399999999998</v>
      </c>
      <c r="C5549" s="3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</row>
    <row r="5550" spans="1:15" x14ac:dyDescent="0.3">
      <c r="A5550" s="4">
        <v>41093</v>
      </c>
      <c r="B5550" s="3">
        <v>936.25400000000002</v>
      </c>
      <c r="C5550" s="3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</row>
    <row r="5551" spans="1:15" x14ac:dyDescent="0.3">
      <c r="A5551" s="4">
        <v>41094</v>
      </c>
      <c r="B5551" s="3">
        <v>931.64599999999996</v>
      </c>
      <c r="C5551" s="3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</row>
    <row r="5552" spans="1:15" x14ac:dyDescent="0.3">
      <c r="A5552" s="4">
        <v>41095</v>
      </c>
      <c r="B5552" s="3">
        <v>914.31100000000004</v>
      </c>
      <c r="C5552" s="3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</row>
    <row r="5553" spans="1:15" x14ac:dyDescent="0.3">
      <c r="A5553" s="4">
        <v>41096</v>
      </c>
      <c r="B5553" s="3">
        <v>934.846</v>
      </c>
      <c r="C5553" s="3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</row>
    <row r="5554" spans="1:15" x14ac:dyDescent="0.3">
      <c r="A5554" s="4">
        <v>41099</v>
      </c>
      <c r="B5554" s="3">
        <v>914.20500000000004</v>
      </c>
      <c r="C5554" s="3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</row>
    <row r="5555" spans="1:15" x14ac:dyDescent="0.3">
      <c r="A5555" s="4">
        <v>41100</v>
      </c>
      <c r="B5555" s="3">
        <v>905.745</v>
      </c>
      <c r="C5555" s="3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</row>
    <row r="5556" spans="1:15" x14ac:dyDescent="0.3">
      <c r="A5556" s="4">
        <v>41101</v>
      </c>
      <c r="B5556" s="3">
        <v>913.46100000000001</v>
      </c>
      <c r="C5556" s="3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</row>
    <row r="5557" spans="1:15" x14ac:dyDescent="0.3">
      <c r="A5557" s="4">
        <v>41102</v>
      </c>
      <c r="B5557" s="3">
        <v>928.20500000000004</v>
      </c>
      <c r="C5557" s="3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</row>
    <row r="5558" spans="1:15" x14ac:dyDescent="0.3">
      <c r="A5558" s="4">
        <v>41103</v>
      </c>
      <c r="B5558" s="3">
        <v>922.62400000000002</v>
      </c>
      <c r="C5558" s="3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</row>
    <row r="5559" spans="1:15" x14ac:dyDescent="0.3">
      <c r="A5559" s="4">
        <v>41106</v>
      </c>
      <c r="B5559" s="3">
        <v>889.101</v>
      </c>
      <c r="C5559" s="3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</row>
    <row r="5560" spans="1:15" x14ac:dyDescent="0.3">
      <c r="A5560" s="4">
        <v>41107</v>
      </c>
      <c r="B5560" s="3">
        <v>893.51</v>
      </c>
      <c r="C5560" s="3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</row>
    <row r="5561" spans="1:15" x14ac:dyDescent="0.3">
      <c r="A5561" s="4">
        <v>41108</v>
      </c>
      <c r="B5561" s="3">
        <v>896.18399999999997</v>
      </c>
      <c r="C5561" s="3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</row>
    <row r="5562" spans="1:15" x14ac:dyDescent="0.3">
      <c r="A5562" s="4">
        <v>41109</v>
      </c>
      <c r="B5562" s="3">
        <v>903.25400000000002</v>
      </c>
      <c r="C5562" s="3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</row>
    <row r="5563" spans="1:15" x14ac:dyDescent="0.3">
      <c r="A5563" s="4">
        <v>41110</v>
      </c>
      <c r="B5563" s="3">
        <v>895.62</v>
      </c>
      <c r="C5563" s="3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</row>
    <row r="5564" spans="1:15" x14ac:dyDescent="0.3">
      <c r="A5564" s="4">
        <v>41113</v>
      </c>
      <c r="B5564" s="3">
        <v>886.47</v>
      </c>
      <c r="C5564" s="3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</row>
    <row r="5565" spans="1:15" x14ac:dyDescent="0.3">
      <c r="A5565" s="4">
        <v>41114</v>
      </c>
      <c r="B5565" s="3">
        <v>893.61</v>
      </c>
      <c r="C5565" s="3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</row>
    <row r="5566" spans="1:15" x14ac:dyDescent="0.3">
      <c r="A5566" s="4">
        <v>41115</v>
      </c>
      <c r="B5566" s="3">
        <v>887.54399999999998</v>
      </c>
      <c r="C5566" s="3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</row>
    <row r="5567" spans="1:15" x14ac:dyDescent="0.3">
      <c r="A5567" s="4">
        <v>41116</v>
      </c>
      <c r="B5567" s="3">
        <v>880.76099999999997</v>
      </c>
      <c r="C5567" s="3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</row>
    <row r="5568" spans="1:15" x14ac:dyDescent="0.3">
      <c r="A5568" s="4">
        <v>41117</v>
      </c>
      <c r="B5568" s="3">
        <v>876.25099999999998</v>
      </c>
      <c r="C5568" s="3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</row>
    <row r="5569" spans="1:15" x14ac:dyDescent="0.3">
      <c r="A5569" s="4">
        <v>41120</v>
      </c>
      <c r="B5569" s="3">
        <v>861.81500000000005</v>
      </c>
      <c r="C5569" s="3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</row>
    <row r="5570" spans="1:15" x14ac:dyDescent="0.3">
      <c r="A5570" s="4">
        <v>41121</v>
      </c>
      <c r="B5570" s="3">
        <v>849.95699999999999</v>
      </c>
      <c r="C5570" s="3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</row>
    <row r="5571" spans="1:15" x14ac:dyDescent="0.3">
      <c r="A5571" s="4">
        <v>41122</v>
      </c>
      <c r="B5571" s="3">
        <v>862.69799999999998</v>
      </c>
      <c r="C5571" s="3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</row>
    <row r="5572" spans="1:15" x14ac:dyDescent="0.3">
      <c r="A5572" s="4">
        <v>41123</v>
      </c>
      <c r="B5572" s="3">
        <v>855.27599999999995</v>
      </c>
      <c r="C5572" s="3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</row>
    <row r="5573" spans="1:15" x14ac:dyDescent="0.3">
      <c r="A5573" s="4">
        <v>41124</v>
      </c>
      <c r="B5573" s="3">
        <v>871.80899999999997</v>
      </c>
      <c r="C5573" s="3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</row>
    <row r="5574" spans="1:15" x14ac:dyDescent="0.3">
      <c r="A5574" s="4">
        <v>41127</v>
      </c>
      <c r="B5574" s="3">
        <v>891.3</v>
      </c>
      <c r="C5574" s="3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</row>
    <row r="5575" spans="1:15" x14ac:dyDescent="0.3">
      <c r="A5575" s="4">
        <v>41128</v>
      </c>
      <c r="B5575" s="3">
        <v>898.48299999999995</v>
      </c>
      <c r="C5575" s="3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</row>
    <row r="5576" spans="1:15" x14ac:dyDescent="0.3">
      <c r="A5576" s="4">
        <v>41129</v>
      </c>
      <c r="B5576" s="3">
        <v>895.94100000000003</v>
      </c>
      <c r="C5576" s="3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</row>
    <row r="5577" spans="1:15" x14ac:dyDescent="0.3">
      <c r="A5577" s="4">
        <v>41130</v>
      </c>
      <c r="B5577" s="3">
        <v>909.68600000000004</v>
      </c>
      <c r="C5577" s="3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</row>
    <row r="5578" spans="1:15" x14ac:dyDescent="0.3">
      <c r="A5578" s="4">
        <v>41131</v>
      </c>
      <c r="B5578" s="3">
        <v>906.322</v>
      </c>
      <c r="C5578" s="3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</row>
    <row r="5579" spans="1:15" x14ac:dyDescent="0.3">
      <c r="A5579" s="4">
        <v>41134</v>
      </c>
      <c r="B5579" s="3">
        <v>887.65099999999995</v>
      </c>
      <c r="C5579" s="3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</row>
    <row r="5580" spans="1:15" x14ac:dyDescent="0.3">
      <c r="A5580" s="4">
        <v>41135</v>
      </c>
      <c r="B5580" s="3">
        <v>893.80399999999997</v>
      </c>
      <c r="C5580" s="3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</row>
    <row r="5581" spans="1:15" x14ac:dyDescent="0.3">
      <c r="A5581" s="4">
        <v>41136</v>
      </c>
      <c r="B5581" s="3">
        <v>886.976</v>
      </c>
      <c r="C5581" s="3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</row>
    <row r="5582" spans="1:15" x14ac:dyDescent="0.3">
      <c r="A5582" s="4">
        <v>41137</v>
      </c>
      <c r="B5582" s="3">
        <v>879.94</v>
      </c>
      <c r="C5582" s="3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</row>
    <row r="5583" spans="1:15" x14ac:dyDescent="0.3">
      <c r="A5583" s="4">
        <v>41138</v>
      </c>
      <c r="B5583" s="3">
        <v>876.92899999999997</v>
      </c>
      <c r="C5583" s="3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</row>
    <row r="5584" spans="1:15" x14ac:dyDescent="0.3">
      <c r="A5584" s="4">
        <v>41141</v>
      </c>
      <c r="B5584" s="3">
        <v>879.24699999999996</v>
      </c>
      <c r="C5584" s="3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</row>
    <row r="5585" spans="1:15" x14ac:dyDescent="0.3">
      <c r="A5585" s="4">
        <v>41142</v>
      </c>
      <c r="B5585" s="3">
        <v>891.30700000000002</v>
      </c>
      <c r="C5585" s="3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</row>
    <row r="5586" spans="1:15" x14ac:dyDescent="0.3">
      <c r="A5586" s="4">
        <v>41143</v>
      </c>
      <c r="B5586" s="3">
        <v>884.72699999999998</v>
      </c>
      <c r="C5586" s="3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</row>
    <row r="5587" spans="1:15" x14ac:dyDescent="0.3">
      <c r="A5587" s="4">
        <v>41144</v>
      </c>
      <c r="B5587" s="3">
        <v>889.26199999999994</v>
      </c>
      <c r="C5587" s="3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</row>
    <row r="5588" spans="1:15" x14ac:dyDescent="0.3">
      <c r="A5588" s="4">
        <v>41145</v>
      </c>
      <c r="B5588" s="3">
        <v>871.36</v>
      </c>
      <c r="C5588" s="3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</row>
    <row r="5589" spans="1:15" x14ac:dyDescent="0.3">
      <c r="A5589" s="4">
        <v>41148</v>
      </c>
      <c r="B5589" s="3">
        <v>852.33600000000001</v>
      </c>
      <c r="C5589" s="3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</row>
    <row r="5590" spans="1:15" x14ac:dyDescent="0.3">
      <c r="A5590" s="4">
        <v>41149</v>
      </c>
      <c r="B5590" s="3">
        <v>856.09</v>
      </c>
      <c r="C5590" s="3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</row>
    <row r="5591" spans="1:15" x14ac:dyDescent="0.3">
      <c r="A5591" s="4">
        <v>41150</v>
      </c>
      <c r="B5591" s="3">
        <v>851.13699999999994</v>
      </c>
      <c r="C5591" s="3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</row>
    <row r="5592" spans="1:15" x14ac:dyDescent="0.3">
      <c r="A5592" s="4">
        <v>41151</v>
      </c>
      <c r="B5592" s="3">
        <v>835.94899999999996</v>
      </c>
      <c r="C5592" s="3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</row>
    <row r="5593" spans="1:15" x14ac:dyDescent="0.3">
      <c r="A5593" s="4">
        <v>41152</v>
      </c>
      <c r="B5593" s="3">
        <v>838.53200000000004</v>
      </c>
      <c r="C5593" s="3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</row>
    <row r="5594" spans="1:15" x14ac:dyDescent="0.3">
      <c r="A5594" s="4">
        <v>41155</v>
      </c>
      <c r="B5594" s="3">
        <v>854.75699999999995</v>
      </c>
      <c r="C5594" s="3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</row>
    <row r="5595" spans="1:15" x14ac:dyDescent="0.3">
      <c r="A5595" s="4">
        <v>41156</v>
      </c>
      <c r="B5595" s="3">
        <v>846.87900000000002</v>
      </c>
      <c r="C5595" s="3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</row>
    <row r="5596" spans="1:15" x14ac:dyDescent="0.3">
      <c r="A5596" s="4">
        <v>41157</v>
      </c>
      <c r="B5596" s="3">
        <v>850.98400000000004</v>
      </c>
      <c r="C5596" s="3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</row>
    <row r="5597" spans="1:15" x14ac:dyDescent="0.3">
      <c r="A5597" s="4">
        <v>41158</v>
      </c>
      <c r="B5597" s="3">
        <v>859.29600000000005</v>
      </c>
      <c r="C5597" s="3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</row>
    <row r="5598" spans="1:15" x14ac:dyDescent="0.3">
      <c r="A5598" s="4">
        <v>41159</v>
      </c>
      <c r="B5598" s="3">
        <v>891.52800000000002</v>
      </c>
      <c r="C5598" s="3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</row>
    <row r="5599" spans="1:15" x14ac:dyDescent="0.3">
      <c r="A5599" s="4">
        <v>41162</v>
      </c>
      <c r="B5599" s="3">
        <v>899.71699999999998</v>
      </c>
      <c r="C5599" s="3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</row>
    <row r="5600" spans="1:15" x14ac:dyDescent="0.3">
      <c r="A5600" s="4">
        <v>41163</v>
      </c>
      <c r="B5600" s="3">
        <v>896.57</v>
      </c>
      <c r="C5600" s="3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</row>
    <row r="5601" spans="1:15" x14ac:dyDescent="0.3">
      <c r="A5601" s="4">
        <v>41164</v>
      </c>
      <c r="B5601" s="3">
        <v>901.29100000000005</v>
      </c>
      <c r="C5601" s="3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</row>
    <row r="5602" spans="1:15" x14ac:dyDescent="0.3">
      <c r="A5602" s="4">
        <v>41165</v>
      </c>
      <c r="B5602" s="3">
        <v>888.48500000000001</v>
      </c>
      <c r="C5602" s="3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</row>
    <row r="5603" spans="1:15" x14ac:dyDescent="0.3">
      <c r="A5603" s="4">
        <v>41166</v>
      </c>
      <c r="B5603" s="3">
        <v>889.71600000000001</v>
      </c>
      <c r="C5603" s="3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</row>
    <row r="5604" spans="1:15" x14ac:dyDescent="0.3">
      <c r="A5604" s="4">
        <v>41169</v>
      </c>
      <c r="B5604" s="3">
        <v>864.19100000000003</v>
      </c>
      <c r="C5604" s="3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</row>
    <row r="5605" spans="1:15" x14ac:dyDescent="0.3">
      <c r="A5605" s="4">
        <v>41170</v>
      </c>
      <c r="B5605" s="3">
        <v>859.44200000000001</v>
      </c>
      <c r="C5605" s="3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</row>
    <row r="5606" spans="1:15" x14ac:dyDescent="0.3">
      <c r="A5606" s="4">
        <v>41171</v>
      </c>
      <c r="B5606" s="3">
        <v>865.72900000000004</v>
      </c>
      <c r="C5606" s="3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</row>
    <row r="5607" spans="1:15" x14ac:dyDescent="0.3">
      <c r="A5607" s="4">
        <v>41172</v>
      </c>
      <c r="B5607" s="3">
        <v>840.20899999999995</v>
      </c>
      <c r="C5607" s="3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</row>
    <row r="5608" spans="1:15" x14ac:dyDescent="0.3">
      <c r="A5608" s="4">
        <v>41173</v>
      </c>
      <c r="B5608" s="3">
        <v>834.14599999999996</v>
      </c>
      <c r="C5608" s="3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</row>
    <row r="5609" spans="1:15" x14ac:dyDescent="0.3">
      <c r="A5609" s="4">
        <v>41176</v>
      </c>
      <c r="B5609" s="3">
        <v>840.59400000000005</v>
      </c>
      <c r="C5609" s="3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</row>
    <row r="5610" spans="1:15" x14ac:dyDescent="0.3">
      <c r="A5610" s="4">
        <v>41177</v>
      </c>
      <c r="B5610" s="3">
        <v>835.51199999999994</v>
      </c>
      <c r="C5610" s="3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</row>
    <row r="5611" spans="1:15" x14ac:dyDescent="0.3">
      <c r="A5611" s="4">
        <v>41178</v>
      </c>
      <c r="B5611" s="3">
        <v>816.79</v>
      </c>
      <c r="C5611" s="3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</row>
    <row r="5612" spans="1:15" x14ac:dyDescent="0.3">
      <c r="A5612" s="4">
        <v>41179</v>
      </c>
      <c r="B5612" s="3">
        <v>837.95699999999999</v>
      </c>
      <c r="C5612" s="3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</row>
    <row r="5613" spans="1:15" x14ac:dyDescent="0.3">
      <c r="A5613" s="4">
        <v>41180</v>
      </c>
      <c r="B5613" s="3">
        <v>853.82500000000005</v>
      </c>
      <c r="C5613" s="3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</row>
    <row r="5614" spans="1:15" x14ac:dyDescent="0.3">
      <c r="A5614" s="4">
        <v>41183</v>
      </c>
      <c r="B5614" s="3">
        <v>853.82500000000005</v>
      </c>
      <c r="C5614" s="3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</row>
    <row r="5615" spans="1:15" x14ac:dyDescent="0.3">
      <c r="A5615" s="4">
        <v>41184</v>
      </c>
      <c r="B5615" s="3">
        <v>853.82500000000005</v>
      </c>
      <c r="C5615" s="3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</row>
    <row r="5616" spans="1:15" x14ac:dyDescent="0.3">
      <c r="A5616" s="4">
        <v>41185</v>
      </c>
      <c r="B5616" s="3">
        <v>853.82500000000005</v>
      </c>
      <c r="C5616" s="3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</row>
    <row r="5617" spans="1:15" x14ac:dyDescent="0.3">
      <c r="A5617" s="4">
        <v>41186</v>
      </c>
      <c r="B5617" s="3">
        <v>853.82500000000005</v>
      </c>
      <c r="C5617" s="3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</row>
    <row r="5618" spans="1:15" x14ac:dyDescent="0.3">
      <c r="A5618" s="4">
        <v>41187</v>
      </c>
      <c r="B5618" s="3">
        <v>853.82500000000005</v>
      </c>
      <c r="C5618" s="3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</row>
    <row r="5619" spans="1:15" x14ac:dyDescent="0.3">
      <c r="A5619" s="4">
        <v>41190</v>
      </c>
      <c r="B5619" s="3">
        <v>849.303</v>
      </c>
      <c r="C5619" s="3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</row>
    <row r="5620" spans="1:15" x14ac:dyDescent="0.3">
      <c r="A5620" s="4">
        <v>41191</v>
      </c>
      <c r="B5620" s="3">
        <v>871.91700000000003</v>
      </c>
      <c r="C5620" s="3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</row>
    <row r="5621" spans="1:15" x14ac:dyDescent="0.3">
      <c r="A5621" s="4">
        <v>41192</v>
      </c>
      <c r="B5621" s="3">
        <v>880.36500000000001</v>
      </c>
      <c r="C5621" s="3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</row>
    <row r="5622" spans="1:15" x14ac:dyDescent="0.3">
      <c r="A5622" s="4">
        <v>41193</v>
      </c>
      <c r="B5622" s="3">
        <v>867.20899999999995</v>
      </c>
      <c r="C5622" s="3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</row>
    <row r="5623" spans="1:15" x14ac:dyDescent="0.3">
      <c r="A5623" s="4">
        <v>41194</v>
      </c>
      <c r="B5623" s="3">
        <v>865.62300000000005</v>
      </c>
      <c r="C5623" s="3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</row>
    <row r="5624" spans="1:15" x14ac:dyDescent="0.3">
      <c r="A5624" s="4">
        <v>41197</v>
      </c>
      <c r="B5624" s="3">
        <v>859.47400000000005</v>
      </c>
      <c r="C5624" s="3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</row>
    <row r="5625" spans="1:15" x14ac:dyDescent="0.3">
      <c r="A5625" s="4">
        <v>41198</v>
      </c>
      <c r="B5625" s="3">
        <v>862.13800000000003</v>
      </c>
      <c r="C5625" s="3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</row>
    <row r="5626" spans="1:15" x14ac:dyDescent="0.3">
      <c r="A5626" s="4">
        <v>41199</v>
      </c>
      <c r="B5626" s="3">
        <v>863.70500000000004</v>
      </c>
      <c r="C5626" s="3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</row>
    <row r="5627" spans="1:15" x14ac:dyDescent="0.3">
      <c r="A5627" s="4">
        <v>41200</v>
      </c>
      <c r="B5627" s="3">
        <v>878.63800000000003</v>
      </c>
      <c r="C5627" s="3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</row>
    <row r="5628" spans="1:15" x14ac:dyDescent="0.3">
      <c r="A5628" s="4">
        <v>41201</v>
      </c>
      <c r="B5628" s="3">
        <v>877.28800000000001</v>
      </c>
      <c r="C5628" s="3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</row>
    <row r="5629" spans="1:15" x14ac:dyDescent="0.3">
      <c r="A5629" s="4">
        <v>41204</v>
      </c>
      <c r="B5629" s="3">
        <v>882.02599999999995</v>
      </c>
      <c r="C5629" s="3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</row>
    <row r="5630" spans="1:15" x14ac:dyDescent="0.3">
      <c r="A5630" s="4">
        <v>41205</v>
      </c>
      <c r="B5630" s="3">
        <v>869.96400000000006</v>
      </c>
      <c r="C5630" s="3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</row>
    <row r="5631" spans="1:15" x14ac:dyDescent="0.3">
      <c r="A5631" s="4">
        <v>41206</v>
      </c>
      <c r="B5631" s="3">
        <v>866.452</v>
      </c>
      <c r="C5631" s="3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</row>
    <row r="5632" spans="1:15" x14ac:dyDescent="0.3">
      <c r="A5632" s="4">
        <v>41207</v>
      </c>
      <c r="B5632" s="3">
        <v>858.03700000000003</v>
      </c>
      <c r="C5632" s="3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</row>
    <row r="5633" spans="1:15" x14ac:dyDescent="0.3">
      <c r="A5633" s="4">
        <v>41208</v>
      </c>
      <c r="B5633" s="3">
        <v>840.51499999999999</v>
      </c>
      <c r="C5633" s="3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</row>
    <row r="5634" spans="1:15" x14ac:dyDescent="0.3">
      <c r="A5634" s="4">
        <v>41211</v>
      </c>
      <c r="B5634" s="3">
        <v>839.44500000000005</v>
      </c>
      <c r="C5634" s="3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</row>
    <row r="5635" spans="1:15" x14ac:dyDescent="0.3">
      <c r="A5635" s="4">
        <v>41212</v>
      </c>
      <c r="B5635" s="3">
        <v>840.92499999999995</v>
      </c>
      <c r="C5635" s="3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</row>
    <row r="5636" spans="1:15" x14ac:dyDescent="0.3">
      <c r="A5636" s="4">
        <v>41213</v>
      </c>
      <c r="B5636" s="3">
        <v>844.8</v>
      </c>
      <c r="C5636" s="3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</row>
    <row r="5637" spans="1:15" x14ac:dyDescent="0.3">
      <c r="A5637" s="4">
        <v>41214</v>
      </c>
      <c r="B5637" s="3">
        <v>860.44500000000005</v>
      </c>
      <c r="C5637" s="3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</row>
    <row r="5638" spans="1:15" x14ac:dyDescent="0.3">
      <c r="A5638" s="4">
        <v>41215</v>
      </c>
      <c r="B5638" s="3">
        <v>862.77700000000004</v>
      </c>
      <c r="C5638" s="3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</row>
    <row r="5639" spans="1:15" x14ac:dyDescent="0.3">
      <c r="A5639" s="4">
        <v>41218</v>
      </c>
      <c r="B5639" s="3">
        <v>858.59699999999998</v>
      </c>
      <c r="C5639" s="3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</row>
    <row r="5640" spans="1:15" x14ac:dyDescent="0.3">
      <c r="A5640" s="4">
        <v>41219</v>
      </c>
      <c r="B5640" s="3">
        <v>853.327</v>
      </c>
      <c r="C5640" s="3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</row>
    <row r="5641" spans="1:15" x14ac:dyDescent="0.3">
      <c r="A5641" s="4">
        <v>41220</v>
      </c>
      <c r="B5641" s="3">
        <v>851.64099999999996</v>
      </c>
      <c r="C5641" s="3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</row>
    <row r="5642" spans="1:15" x14ac:dyDescent="0.3">
      <c r="A5642" s="4">
        <v>41221</v>
      </c>
      <c r="B5642" s="3">
        <v>831.71</v>
      </c>
      <c r="C5642" s="3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</row>
    <row r="5643" spans="1:15" x14ac:dyDescent="0.3">
      <c r="A5643" s="4">
        <v>41222</v>
      </c>
      <c r="B5643" s="3">
        <v>828.46299999999997</v>
      </c>
      <c r="C5643" s="3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</row>
    <row r="5644" spans="1:15" x14ac:dyDescent="0.3">
      <c r="A5644" s="4">
        <v>41225</v>
      </c>
      <c r="B5644" s="3">
        <v>832.37599999999998</v>
      </c>
      <c r="C5644" s="3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</row>
    <row r="5645" spans="1:15" x14ac:dyDescent="0.3">
      <c r="A5645" s="4">
        <v>41226</v>
      </c>
      <c r="B5645" s="3">
        <v>816.15099999999995</v>
      </c>
      <c r="C5645" s="3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</row>
    <row r="5646" spans="1:15" x14ac:dyDescent="0.3">
      <c r="A5646" s="4">
        <v>41227</v>
      </c>
      <c r="B5646" s="3">
        <v>818.60299999999995</v>
      </c>
      <c r="C5646" s="3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</row>
    <row r="5647" spans="1:15" x14ac:dyDescent="0.3">
      <c r="A5647" s="4">
        <v>41228</v>
      </c>
      <c r="B5647" s="3">
        <v>805.91399999999999</v>
      </c>
      <c r="C5647" s="3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</row>
    <row r="5648" spans="1:15" x14ac:dyDescent="0.3">
      <c r="A5648" s="4">
        <v>41229</v>
      </c>
      <c r="B5648" s="3">
        <v>800.2</v>
      </c>
      <c r="C5648" s="3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</row>
    <row r="5649" spans="1:15" x14ac:dyDescent="0.3">
      <c r="A5649" s="4">
        <v>41232</v>
      </c>
      <c r="B5649" s="3">
        <v>800.84199999999998</v>
      </c>
      <c r="C5649" s="3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</row>
    <row r="5650" spans="1:15" x14ac:dyDescent="0.3">
      <c r="A5650" s="4">
        <v>41233</v>
      </c>
      <c r="B5650" s="3">
        <v>799.34799999999996</v>
      </c>
      <c r="C5650" s="3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</row>
    <row r="5651" spans="1:15" x14ac:dyDescent="0.3">
      <c r="A5651" s="4">
        <v>41234</v>
      </c>
      <c r="B5651" s="3">
        <v>807.99800000000005</v>
      </c>
      <c r="C5651" s="3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</row>
    <row r="5652" spans="1:15" x14ac:dyDescent="0.3">
      <c r="A5652" s="4">
        <v>41235</v>
      </c>
      <c r="B5652" s="3">
        <v>798.55100000000004</v>
      </c>
      <c r="C5652" s="3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</row>
    <row r="5653" spans="1:15" x14ac:dyDescent="0.3">
      <c r="A5653" s="4">
        <v>41236</v>
      </c>
      <c r="B5653" s="3">
        <v>800.94799999999998</v>
      </c>
      <c r="C5653" s="3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</row>
    <row r="5654" spans="1:15" x14ac:dyDescent="0.3">
      <c r="A5654" s="4">
        <v>41239</v>
      </c>
      <c r="B5654" s="3">
        <v>789.48800000000006</v>
      </c>
      <c r="C5654" s="3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</row>
    <row r="5655" spans="1:15" x14ac:dyDescent="0.3">
      <c r="A5655" s="4">
        <v>41240</v>
      </c>
      <c r="B5655" s="3">
        <v>765.52200000000005</v>
      </c>
      <c r="C5655" s="3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</row>
    <row r="5656" spans="1:15" x14ac:dyDescent="0.3">
      <c r="A5656" s="4">
        <v>41241</v>
      </c>
      <c r="B5656" s="3">
        <v>750.96600000000001</v>
      </c>
      <c r="C5656" s="3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</row>
    <row r="5657" spans="1:15" x14ac:dyDescent="0.3">
      <c r="A5657" s="4">
        <v>41242</v>
      </c>
      <c r="B5657" s="3">
        <v>743.43299999999999</v>
      </c>
      <c r="C5657" s="3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</row>
    <row r="5658" spans="1:15" x14ac:dyDescent="0.3">
      <c r="A5658" s="4">
        <v>41243</v>
      </c>
      <c r="B5658" s="3">
        <v>752.84</v>
      </c>
      <c r="C5658" s="3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</row>
    <row r="5659" spans="1:15" x14ac:dyDescent="0.3">
      <c r="A5659" s="4">
        <v>41246</v>
      </c>
      <c r="B5659" s="3">
        <v>734.28</v>
      </c>
      <c r="C5659" s="3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</row>
    <row r="5660" spans="1:15" x14ac:dyDescent="0.3">
      <c r="A5660" s="4">
        <v>41247</v>
      </c>
      <c r="B5660" s="3">
        <v>743.61599999999999</v>
      </c>
      <c r="C5660" s="3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</row>
    <row r="5661" spans="1:15" x14ac:dyDescent="0.3">
      <c r="A5661" s="4">
        <v>41248</v>
      </c>
      <c r="B5661" s="3">
        <v>771.71799999999996</v>
      </c>
      <c r="C5661" s="3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</row>
    <row r="5662" spans="1:15" x14ac:dyDescent="0.3">
      <c r="A5662" s="4">
        <v>41249</v>
      </c>
      <c r="B5662" s="3">
        <v>769.89800000000002</v>
      </c>
      <c r="C5662" s="3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</row>
    <row r="5663" spans="1:15" x14ac:dyDescent="0.3">
      <c r="A5663" s="4">
        <v>41250</v>
      </c>
      <c r="B5663" s="3">
        <v>786.05200000000002</v>
      </c>
      <c r="C5663" s="3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</row>
    <row r="5664" spans="1:15" x14ac:dyDescent="0.3">
      <c r="A5664" s="4">
        <v>41253</v>
      </c>
      <c r="B5664" s="3">
        <v>798.39400000000001</v>
      </c>
      <c r="C5664" s="3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</row>
    <row r="5665" spans="1:15" x14ac:dyDescent="0.3">
      <c r="A5665" s="4">
        <v>41254</v>
      </c>
      <c r="B5665" s="3">
        <v>793.34299999999996</v>
      </c>
      <c r="C5665" s="3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</row>
    <row r="5666" spans="1:15" x14ac:dyDescent="0.3">
      <c r="A5666" s="4">
        <v>41255</v>
      </c>
      <c r="B5666" s="3">
        <v>793.28899999999999</v>
      </c>
      <c r="C5666" s="3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</row>
    <row r="5667" spans="1:15" x14ac:dyDescent="0.3">
      <c r="A5667" s="4">
        <v>41256</v>
      </c>
      <c r="B5667" s="3">
        <v>783.86300000000006</v>
      </c>
      <c r="C5667" s="3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</row>
    <row r="5668" spans="1:15" x14ac:dyDescent="0.3">
      <c r="A5668" s="4">
        <v>41257</v>
      </c>
      <c r="B5668" s="3">
        <v>816.19</v>
      </c>
      <c r="C5668" s="3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</row>
    <row r="5669" spans="1:15" x14ac:dyDescent="0.3">
      <c r="A5669" s="4">
        <v>41260</v>
      </c>
      <c r="B5669" s="3">
        <v>819.57899999999995</v>
      </c>
      <c r="C5669" s="3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</row>
    <row r="5670" spans="1:15" x14ac:dyDescent="0.3">
      <c r="A5670" s="4">
        <v>41261</v>
      </c>
      <c r="B5670" s="3">
        <v>817.36300000000006</v>
      </c>
      <c r="C5670" s="3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</row>
    <row r="5671" spans="1:15" x14ac:dyDescent="0.3">
      <c r="A5671" s="4">
        <v>41262</v>
      </c>
      <c r="B5671" s="3">
        <v>822.72400000000005</v>
      </c>
      <c r="C5671" s="3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</row>
    <row r="5672" spans="1:15" x14ac:dyDescent="0.3">
      <c r="A5672" s="4">
        <v>41263</v>
      </c>
      <c r="B5672" s="3">
        <v>827.56500000000005</v>
      </c>
      <c r="C5672" s="3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</row>
    <row r="5673" spans="1:15" x14ac:dyDescent="0.3">
      <c r="A5673" s="4">
        <v>41264</v>
      </c>
      <c r="B5673" s="3">
        <v>829.63499999999999</v>
      </c>
      <c r="C5673" s="3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</row>
    <row r="5674" spans="1:15" x14ac:dyDescent="0.3">
      <c r="A5674" s="4">
        <v>41267</v>
      </c>
      <c r="B5674" s="3">
        <v>835.70799999999997</v>
      </c>
      <c r="C5674" s="3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</row>
    <row r="5675" spans="1:15" x14ac:dyDescent="0.3">
      <c r="A5675" s="4">
        <v>41268</v>
      </c>
      <c r="B5675" s="3">
        <v>855.78599999999994</v>
      </c>
      <c r="C5675" s="3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</row>
    <row r="5676" spans="1:15" x14ac:dyDescent="0.3">
      <c r="A5676" s="4">
        <v>41269</v>
      </c>
      <c r="B5676" s="3">
        <v>869.34799999999996</v>
      </c>
      <c r="C5676" s="3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</row>
    <row r="5677" spans="1:15" x14ac:dyDescent="0.3">
      <c r="A5677" s="4">
        <v>41270</v>
      </c>
      <c r="B5677" s="3">
        <v>862.82299999999998</v>
      </c>
      <c r="C5677" s="3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</row>
    <row r="5678" spans="1:15" x14ac:dyDescent="0.3">
      <c r="A5678" s="4">
        <v>41271</v>
      </c>
      <c r="B5678" s="3">
        <v>872.96400000000006</v>
      </c>
      <c r="C5678" s="3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</row>
    <row r="5679" spans="1:15" x14ac:dyDescent="0.3">
      <c r="A5679" s="4">
        <v>41274</v>
      </c>
      <c r="B5679" s="3">
        <v>881.16899999999998</v>
      </c>
      <c r="C5679" s="3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</row>
    <row r="5680" spans="1:15" x14ac:dyDescent="0.3">
      <c r="A5680" s="4">
        <v>41275</v>
      </c>
      <c r="B5680" s="3">
        <v>881.16899999999998</v>
      </c>
      <c r="C5680" s="3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</row>
    <row r="5681" spans="1:15" x14ac:dyDescent="0.3">
      <c r="A5681" s="4">
        <v>41276</v>
      </c>
      <c r="B5681" s="3">
        <v>881.16899999999998</v>
      </c>
      <c r="C5681" s="3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</row>
    <row r="5682" spans="1:15" x14ac:dyDescent="0.3">
      <c r="A5682" s="4">
        <v>41277</v>
      </c>
      <c r="B5682" s="3">
        <v>881.16899999999998</v>
      </c>
      <c r="C5682" s="3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</row>
    <row r="5683" spans="1:15" x14ac:dyDescent="0.3">
      <c r="A5683" s="4">
        <v>41278</v>
      </c>
      <c r="B5683" s="3">
        <v>877.75900000000001</v>
      </c>
      <c r="C5683" s="3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</row>
    <row r="5684" spans="1:15" x14ac:dyDescent="0.3">
      <c r="A5684" s="4">
        <v>41281</v>
      </c>
      <c r="B5684" s="3">
        <v>885.48800000000006</v>
      </c>
      <c r="C5684" s="3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</row>
    <row r="5685" spans="1:15" x14ac:dyDescent="0.3">
      <c r="A5685" s="4">
        <v>41282</v>
      </c>
      <c r="B5685" s="3">
        <v>895.15</v>
      </c>
      <c r="C5685" s="3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</row>
    <row r="5686" spans="1:15" x14ac:dyDescent="0.3">
      <c r="A5686" s="4">
        <v>41283</v>
      </c>
      <c r="B5686" s="3">
        <v>897.80700000000002</v>
      </c>
      <c r="C5686" s="3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</row>
    <row r="5687" spans="1:15" x14ac:dyDescent="0.3">
      <c r="A5687" s="4">
        <v>41284</v>
      </c>
      <c r="B5687" s="3">
        <v>902.19</v>
      </c>
      <c r="C5687" s="3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</row>
    <row r="5688" spans="1:15" x14ac:dyDescent="0.3">
      <c r="A5688" s="4">
        <v>41285</v>
      </c>
      <c r="B5688" s="3">
        <v>886.13300000000004</v>
      </c>
      <c r="C5688" s="3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</row>
    <row r="5689" spans="1:15" x14ac:dyDescent="0.3">
      <c r="A5689" s="4">
        <v>41288</v>
      </c>
      <c r="B5689" s="3">
        <v>918.33299999999997</v>
      </c>
      <c r="C5689" s="3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</row>
    <row r="5690" spans="1:15" x14ac:dyDescent="0.3">
      <c r="A5690" s="4">
        <v>41289</v>
      </c>
      <c r="B5690" s="3">
        <v>932.55399999999997</v>
      </c>
      <c r="C5690" s="3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</row>
    <row r="5691" spans="1:15" x14ac:dyDescent="0.3">
      <c r="A5691" s="4">
        <v>41290</v>
      </c>
      <c r="B5691" s="3">
        <v>929.73400000000004</v>
      </c>
      <c r="C5691" s="3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</row>
    <row r="5692" spans="1:15" x14ac:dyDescent="0.3">
      <c r="A5692" s="4">
        <v>41291</v>
      </c>
      <c r="B5692" s="3">
        <v>921.69899999999996</v>
      </c>
      <c r="C5692" s="3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</row>
    <row r="5693" spans="1:15" x14ac:dyDescent="0.3">
      <c r="A5693" s="4">
        <v>41292</v>
      </c>
      <c r="B5693" s="3">
        <v>935.697</v>
      </c>
      <c r="C5693" s="3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</row>
    <row r="5694" spans="1:15" x14ac:dyDescent="0.3">
      <c r="A5694" s="4">
        <v>41295</v>
      </c>
      <c r="B5694" s="3">
        <v>942.50300000000004</v>
      </c>
      <c r="C5694" s="3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</row>
    <row r="5695" spans="1:15" x14ac:dyDescent="0.3">
      <c r="A5695" s="4">
        <v>41296</v>
      </c>
      <c r="B5695" s="3">
        <v>928.904</v>
      </c>
      <c r="C5695" s="3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</row>
    <row r="5696" spans="1:15" x14ac:dyDescent="0.3">
      <c r="A5696" s="4">
        <v>41297</v>
      </c>
      <c r="B5696" s="3">
        <v>930.4</v>
      </c>
      <c r="C5696" s="3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</row>
    <row r="5697" spans="1:15" x14ac:dyDescent="0.3">
      <c r="A5697" s="4">
        <v>41298</v>
      </c>
      <c r="B5697" s="3">
        <v>911.53300000000002</v>
      </c>
      <c r="C5697" s="3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</row>
    <row r="5698" spans="1:15" x14ac:dyDescent="0.3">
      <c r="A5698" s="4">
        <v>41299</v>
      </c>
      <c r="B5698" s="3">
        <v>909.51499999999999</v>
      </c>
      <c r="C5698" s="3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</row>
    <row r="5699" spans="1:15" x14ac:dyDescent="0.3">
      <c r="A5699" s="4">
        <v>41302</v>
      </c>
      <c r="B5699" s="3">
        <v>932.60599999999999</v>
      </c>
      <c r="C5699" s="3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</row>
    <row r="5700" spans="1:15" x14ac:dyDescent="0.3">
      <c r="A5700" s="4">
        <v>41303</v>
      </c>
      <c r="B5700" s="3">
        <v>941.27599999999995</v>
      </c>
      <c r="C5700" s="3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</row>
    <row r="5701" spans="1:15" x14ac:dyDescent="0.3">
      <c r="A5701" s="4">
        <v>41304</v>
      </c>
      <c r="B5701" s="3">
        <v>942.601</v>
      </c>
      <c r="C5701" s="3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</row>
    <row r="5702" spans="1:15" x14ac:dyDescent="0.3">
      <c r="A5702" s="4">
        <v>41305</v>
      </c>
      <c r="B5702" s="3">
        <v>936.20799999999997</v>
      </c>
      <c r="C5702" s="3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</row>
    <row r="5703" spans="1:15" x14ac:dyDescent="0.3">
      <c r="A5703" s="4">
        <v>41306</v>
      </c>
      <c r="B5703" s="3">
        <v>944.28</v>
      </c>
      <c r="C5703" s="3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</row>
    <row r="5704" spans="1:15" x14ac:dyDescent="0.3">
      <c r="A5704" s="4">
        <v>41309</v>
      </c>
      <c r="B5704" s="3">
        <v>935.80100000000004</v>
      </c>
      <c r="C5704" s="3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</row>
    <row r="5705" spans="1:15" x14ac:dyDescent="0.3">
      <c r="A5705" s="4">
        <v>41310</v>
      </c>
      <c r="B5705" s="3">
        <v>946.99900000000002</v>
      </c>
      <c r="C5705" s="3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</row>
    <row r="5706" spans="1:15" x14ac:dyDescent="0.3">
      <c r="A5706" s="4">
        <v>41311</v>
      </c>
      <c r="B5706" s="3">
        <v>951.524</v>
      </c>
      <c r="C5706" s="3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</row>
    <row r="5707" spans="1:15" x14ac:dyDescent="0.3">
      <c r="A5707" s="4">
        <v>41312</v>
      </c>
      <c r="B5707" s="3">
        <v>956.726</v>
      </c>
      <c r="C5707" s="3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</row>
    <row r="5708" spans="1:15" x14ac:dyDescent="0.3">
      <c r="A5708" s="4">
        <v>41313</v>
      </c>
      <c r="B5708" s="3">
        <v>969.524</v>
      </c>
      <c r="C5708" s="3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</row>
    <row r="5709" spans="1:15" x14ac:dyDescent="0.3">
      <c r="A5709" s="4">
        <v>41316</v>
      </c>
      <c r="B5709" s="3">
        <v>969.524</v>
      </c>
      <c r="C5709" s="3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</row>
    <row r="5710" spans="1:15" x14ac:dyDescent="0.3">
      <c r="A5710" s="4">
        <v>41317</v>
      </c>
      <c r="B5710" s="3">
        <v>969.524</v>
      </c>
      <c r="C5710" s="3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</row>
    <row r="5711" spans="1:15" x14ac:dyDescent="0.3">
      <c r="A5711" s="4">
        <v>41318</v>
      </c>
      <c r="B5711" s="3">
        <v>969.524</v>
      </c>
      <c r="C5711" s="3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</row>
    <row r="5712" spans="1:15" x14ac:dyDescent="0.3">
      <c r="A5712" s="4">
        <v>41319</v>
      </c>
      <c r="B5712" s="3">
        <v>969.524</v>
      </c>
      <c r="C5712" s="3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</row>
    <row r="5713" spans="1:15" x14ac:dyDescent="0.3">
      <c r="A5713" s="4">
        <v>41320</v>
      </c>
      <c r="B5713" s="3">
        <v>969.524</v>
      </c>
      <c r="C5713" s="3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</row>
    <row r="5714" spans="1:15" x14ac:dyDescent="0.3">
      <c r="A5714" s="4">
        <v>41323</v>
      </c>
      <c r="B5714" s="3">
        <v>970.09199999999998</v>
      </c>
      <c r="C5714" s="3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</row>
    <row r="5715" spans="1:15" x14ac:dyDescent="0.3">
      <c r="A5715" s="4">
        <v>41324</v>
      </c>
      <c r="B5715" s="3">
        <v>951.70899999999995</v>
      </c>
      <c r="C5715" s="3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</row>
    <row r="5716" spans="1:15" x14ac:dyDescent="0.3">
      <c r="A5716" s="4">
        <v>41325</v>
      </c>
      <c r="B5716" s="3">
        <v>969.37900000000002</v>
      </c>
      <c r="C5716" s="3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</row>
    <row r="5717" spans="1:15" x14ac:dyDescent="0.3">
      <c r="A5717" s="4">
        <v>41326</v>
      </c>
      <c r="B5717" s="3">
        <v>950.00800000000004</v>
      </c>
      <c r="C5717" s="3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</row>
    <row r="5718" spans="1:15" x14ac:dyDescent="0.3">
      <c r="A5718" s="4">
        <v>41327</v>
      </c>
      <c r="B5718" s="3">
        <v>947.68899999999996</v>
      </c>
      <c r="C5718" s="3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</row>
    <row r="5719" spans="1:15" x14ac:dyDescent="0.3">
      <c r="A5719" s="4">
        <v>41330</v>
      </c>
      <c r="B5719" s="3">
        <v>955.78899999999999</v>
      </c>
      <c r="C5719" s="3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</row>
    <row r="5720" spans="1:15" x14ac:dyDescent="0.3">
      <c r="A5720" s="4">
        <v>41331</v>
      </c>
      <c r="B5720" s="3">
        <v>943.32899999999995</v>
      </c>
      <c r="C5720" s="3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</row>
    <row r="5721" spans="1:15" x14ac:dyDescent="0.3">
      <c r="A5721" s="4">
        <v>41332</v>
      </c>
      <c r="B5721" s="3">
        <v>945.85799999999995</v>
      </c>
      <c r="C5721" s="3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</row>
    <row r="5722" spans="1:15" x14ac:dyDescent="0.3">
      <c r="A5722" s="4">
        <v>41333</v>
      </c>
      <c r="B5722" s="3">
        <v>966.41600000000005</v>
      </c>
      <c r="C5722" s="3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</row>
    <row r="5723" spans="1:15" x14ac:dyDescent="0.3">
      <c r="A5723" s="4">
        <v>41334</v>
      </c>
      <c r="B5723" s="3">
        <v>977.35699999999997</v>
      </c>
      <c r="C5723" s="3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</row>
    <row r="5724" spans="1:15" x14ac:dyDescent="0.3">
      <c r="A5724" s="4">
        <v>41337</v>
      </c>
      <c r="B5724" s="3">
        <v>942.79499999999996</v>
      </c>
      <c r="C5724" s="3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</row>
    <row r="5725" spans="1:15" x14ac:dyDescent="0.3">
      <c r="A5725" s="4">
        <v>41338</v>
      </c>
      <c r="B5725" s="3">
        <v>964.678</v>
      </c>
      <c r="C5725" s="3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</row>
    <row r="5726" spans="1:15" x14ac:dyDescent="0.3">
      <c r="A5726" s="4">
        <v>41339</v>
      </c>
      <c r="B5726" s="3">
        <v>979.18799999999999</v>
      </c>
      <c r="C5726" s="3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</row>
    <row r="5727" spans="1:15" x14ac:dyDescent="0.3">
      <c r="A5727" s="4">
        <v>41340</v>
      </c>
      <c r="B5727" s="3">
        <v>968.34</v>
      </c>
      <c r="C5727" s="3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</row>
    <row r="5728" spans="1:15" x14ac:dyDescent="0.3">
      <c r="A5728" s="4">
        <v>41341</v>
      </c>
      <c r="B5728" s="3">
        <v>958.23099999999999</v>
      </c>
      <c r="C5728" s="3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</row>
    <row r="5729" spans="1:15" x14ac:dyDescent="0.3">
      <c r="A5729" s="4">
        <v>41344</v>
      </c>
      <c r="B5729" s="3">
        <v>958.43</v>
      </c>
      <c r="C5729" s="3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</row>
    <row r="5730" spans="1:15" x14ac:dyDescent="0.3">
      <c r="A5730" s="4">
        <v>41345</v>
      </c>
      <c r="B5730" s="3">
        <v>935.37900000000002</v>
      </c>
      <c r="C5730" s="3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</row>
    <row r="5731" spans="1:15" x14ac:dyDescent="0.3">
      <c r="A5731" s="4">
        <v>41346</v>
      </c>
      <c r="B5731" s="3">
        <v>927.07600000000002</v>
      </c>
      <c r="C5731" s="3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</row>
    <row r="5732" spans="1:15" x14ac:dyDescent="0.3">
      <c r="A5732" s="4">
        <v>41347</v>
      </c>
      <c r="B5732" s="3">
        <v>930.60299999999995</v>
      </c>
      <c r="C5732" s="3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</row>
    <row r="5733" spans="1:15" x14ac:dyDescent="0.3">
      <c r="A5733" s="4">
        <v>41348</v>
      </c>
      <c r="B5733" s="3">
        <v>933.29700000000003</v>
      </c>
      <c r="C5733" s="3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</row>
    <row r="5734" spans="1:15" x14ac:dyDescent="0.3">
      <c r="A5734" s="4">
        <v>41351</v>
      </c>
      <c r="B5734" s="3">
        <v>922.57399999999996</v>
      </c>
      <c r="C5734" s="3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</row>
    <row r="5735" spans="1:15" x14ac:dyDescent="0.3">
      <c r="A5735" s="4">
        <v>41352</v>
      </c>
      <c r="B5735" s="3">
        <v>924.529</v>
      </c>
      <c r="C5735" s="3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</row>
    <row r="5736" spans="1:15" x14ac:dyDescent="0.3">
      <c r="A5736" s="4">
        <v>41353</v>
      </c>
      <c r="B5736" s="3">
        <v>949.81899999999996</v>
      </c>
      <c r="C5736" s="3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</row>
    <row r="5737" spans="1:15" x14ac:dyDescent="0.3">
      <c r="A5737" s="4">
        <v>41354</v>
      </c>
      <c r="B5737" s="3">
        <v>958.38900000000001</v>
      </c>
      <c r="C5737" s="3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</row>
    <row r="5738" spans="1:15" x14ac:dyDescent="0.3">
      <c r="A5738" s="4">
        <v>41355</v>
      </c>
      <c r="B5738" s="3">
        <v>960.83600000000001</v>
      </c>
      <c r="C5738" s="3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</row>
    <row r="5739" spans="1:15" x14ac:dyDescent="0.3">
      <c r="A5739" s="4">
        <v>41358</v>
      </c>
      <c r="B5739" s="3">
        <v>959.93100000000004</v>
      </c>
      <c r="C5739" s="3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</row>
    <row r="5740" spans="1:15" x14ac:dyDescent="0.3">
      <c r="A5740" s="4">
        <v>41359</v>
      </c>
      <c r="B5740" s="3">
        <v>953.36400000000003</v>
      </c>
      <c r="C5740" s="3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</row>
    <row r="5741" spans="1:15" x14ac:dyDescent="0.3">
      <c r="A5741" s="4">
        <v>41360</v>
      </c>
      <c r="B5741" s="3">
        <v>955.24</v>
      </c>
      <c r="C5741" s="3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</row>
    <row r="5742" spans="1:15" x14ac:dyDescent="0.3">
      <c r="A5742" s="4">
        <v>41361</v>
      </c>
      <c r="B5742" s="3">
        <v>930.14</v>
      </c>
      <c r="C5742" s="3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</row>
    <row r="5743" spans="1:15" x14ac:dyDescent="0.3">
      <c r="A5743" s="4">
        <v>41362</v>
      </c>
      <c r="B5743" s="3">
        <v>927.89400000000001</v>
      </c>
      <c r="C5743" s="3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</row>
    <row r="5744" spans="1:15" x14ac:dyDescent="0.3">
      <c r="A5744" s="4">
        <v>41365</v>
      </c>
      <c r="B5744" s="3">
        <v>933.69100000000003</v>
      </c>
      <c r="C5744" s="3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</row>
    <row r="5745" spans="1:15" x14ac:dyDescent="0.3">
      <c r="A5745" s="4">
        <v>41366</v>
      </c>
      <c r="B5745" s="3">
        <v>921.41499999999996</v>
      </c>
      <c r="C5745" s="3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</row>
    <row r="5746" spans="1:15" x14ac:dyDescent="0.3">
      <c r="A5746" s="4">
        <v>41367</v>
      </c>
      <c r="B5746" s="3">
        <v>913.322</v>
      </c>
      <c r="C5746" s="3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</row>
    <row r="5747" spans="1:15" x14ac:dyDescent="0.3">
      <c r="A5747" s="4">
        <v>41368</v>
      </c>
      <c r="B5747" s="3">
        <v>913.322</v>
      </c>
      <c r="C5747" s="3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</row>
    <row r="5748" spans="1:15" x14ac:dyDescent="0.3">
      <c r="A5748" s="4">
        <v>41369</v>
      </c>
      <c r="B5748" s="3">
        <v>913.322</v>
      </c>
      <c r="C5748" s="3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</row>
    <row r="5749" spans="1:15" x14ac:dyDescent="0.3">
      <c r="A5749" s="4">
        <v>41372</v>
      </c>
      <c r="B5749" s="3">
        <v>918.50300000000004</v>
      </c>
      <c r="C5749" s="3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</row>
    <row r="5750" spans="1:15" x14ac:dyDescent="0.3">
      <c r="A5750" s="4">
        <v>41373</v>
      </c>
      <c r="B5750" s="3">
        <v>926.21500000000003</v>
      </c>
      <c r="C5750" s="3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</row>
    <row r="5751" spans="1:15" x14ac:dyDescent="0.3">
      <c r="A5751" s="4">
        <v>41374</v>
      </c>
      <c r="B5751" s="3">
        <v>921.85599999999999</v>
      </c>
      <c r="C5751" s="3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</row>
    <row r="5752" spans="1:15" x14ac:dyDescent="0.3">
      <c r="A5752" s="4">
        <v>41375</v>
      </c>
      <c r="B5752" s="3">
        <v>919.11599999999999</v>
      </c>
      <c r="C5752" s="3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</row>
    <row r="5753" spans="1:15" x14ac:dyDescent="0.3">
      <c r="A5753" s="4">
        <v>41376</v>
      </c>
      <c r="B5753" s="3">
        <v>912.64700000000005</v>
      </c>
      <c r="C5753" s="3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</row>
    <row r="5754" spans="1:15" x14ac:dyDescent="0.3">
      <c r="A5754" s="4">
        <v>41379</v>
      </c>
      <c r="B5754" s="3">
        <v>900.46400000000006</v>
      </c>
      <c r="C5754" s="3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</row>
    <row r="5755" spans="1:15" x14ac:dyDescent="0.3">
      <c r="A5755" s="4">
        <v>41380</v>
      </c>
      <c r="B5755" s="3">
        <v>909.94799999999998</v>
      </c>
      <c r="C5755" s="3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</row>
    <row r="5756" spans="1:15" x14ac:dyDescent="0.3">
      <c r="A5756" s="4">
        <v>41381</v>
      </c>
      <c r="B5756" s="3">
        <v>919.86500000000001</v>
      </c>
      <c r="C5756" s="3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</row>
    <row r="5757" spans="1:15" x14ac:dyDescent="0.3">
      <c r="A5757" s="4">
        <v>41382</v>
      </c>
      <c r="B5757" s="3">
        <v>923.14099999999996</v>
      </c>
      <c r="C5757" s="3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</row>
    <row r="5758" spans="1:15" x14ac:dyDescent="0.3">
      <c r="A5758" s="4">
        <v>41383</v>
      </c>
      <c r="B5758" s="3">
        <v>943.42</v>
      </c>
      <c r="C5758" s="3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</row>
    <row r="5759" spans="1:15" x14ac:dyDescent="0.3">
      <c r="A5759" s="4">
        <v>41386</v>
      </c>
      <c r="B5759" s="3">
        <v>949.1</v>
      </c>
      <c r="C5759" s="3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</row>
    <row r="5760" spans="1:15" x14ac:dyDescent="0.3">
      <c r="A5760" s="4">
        <v>41387</v>
      </c>
      <c r="B5760" s="3">
        <v>923.41800000000001</v>
      </c>
      <c r="C5760" s="3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</row>
    <row r="5761" spans="1:15" x14ac:dyDescent="0.3">
      <c r="A5761" s="4">
        <v>41388</v>
      </c>
      <c r="B5761" s="3">
        <v>943.77800000000002</v>
      </c>
      <c r="C5761" s="3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</row>
    <row r="5762" spans="1:15" x14ac:dyDescent="0.3">
      <c r="A5762" s="4">
        <v>41389</v>
      </c>
      <c r="B5762" s="3">
        <v>927.79600000000005</v>
      </c>
      <c r="C5762" s="3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</row>
    <row r="5763" spans="1:15" x14ac:dyDescent="0.3">
      <c r="A5763" s="4">
        <v>41390</v>
      </c>
      <c r="B5763" s="3">
        <v>912.61800000000005</v>
      </c>
      <c r="C5763" s="3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</row>
    <row r="5764" spans="1:15" x14ac:dyDescent="0.3">
      <c r="A5764" s="4">
        <v>41393</v>
      </c>
      <c r="B5764" s="3">
        <v>912.61800000000005</v>
      </c>
      <c r="C5764" s="3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</row>
    <row r="5765" spans="1:15" x14ac:dyDescent="0.3">
      <c r="A5765" s="4">
        <v>41394</v>
      </c>
      <c r="B5765" s="3">
        <v>912.61800000000005</v>
      </c>
      <c r="C5765" s="3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</row>
    <row r="5766" spans="1:15" x14ac:dyDescent="0.3">
      <c r="A5766" s="4">
        <v>41395</v>
      </c>
      <c r="B5766" s="3">
        <v>912.61800000000005</v>
      </c>
      <c r="C5766" s="3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</row>
    <row r="5767" spans="1:15" x14ac:dyDescent="0.3">
      <c r="A5767" s="4">
        <v>41396</v>
      </c>
      <c r="B5767" s="3">
        <v>918.48199999999997</v>
      </c>
      <c r="C5767" s="3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</row>
    <row r="5768" spans="1:15" x14ac:dyDescent="0.3">
      <c r="A5768" s="4">
        <v>41397</v>
      </c>
      <c r="B5768" s="3">
        <v>936.577</v>
      </c>
      <c r="C5768" s="3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</row>
    <row r="5769" spans="1:15" x14ac:dyDescent="0.3">
      <c r="A5769" s="4">
        <v>41400</v>
      </c>
      <c r="B5769" s="3">
        <v>953.97799999999995</v>
      </c>
      <c r="C5769" s="3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</row>
    <row r="5770" spans="1:15" x14ac:dyDescent="0.3">
      <c r="A5770" s="4">
        <v>41401</v>
      </c>
      <c r="B5770" s="3">
        <v>955.327</v>
      </c>
      <c r="C5770" s="3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</row>
    <row r="5771" spans="1:15" x14ac:dyDescent="0.3">
      <c r="A5771" s="4">
        <v>41402</v>
      </c>
      <c r="B5771" s="3">
        <v>965.40700000000004</v>
      </c>
      <c r="C5771" s="3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</row>
    <row r="5772" spans="1:15" x14ac:dyDescent="0.3">
      <c r="A5772" s="4">
        <v>41403</v>
      </c>
      <c r="B5772" s="3">
        <v>967.69299999999998</v>
      </c>
      <c r="C5772" s="3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</row>
    <row r="5773" spans="1:15" x14ac:dyDescent="0.3">
      <c r="A5773" s="4">
        <v>41404</v>
      </c>
      <c r="B5773" s="3">
        <v>971.36300000000006</v>
      </c>
      <c r="C5773" s="3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</row>
    <row r="5774" spans="1:15" x14ac:dyDescent="0.3">
      <c r="A5774" s="4">
        <v>41407</v>
      </c>
      <c r="B5774" s="3">
        <v>974.19899999999996</v>
      </c>
      <c r="C5774" s="3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</row>
    <row r="5775" spans="1:15" x14ac:dyDescent="0.3">
      <c r="A5775" s="4">
        <v>41408</v>
      </c>
      <c r="B5775" s="3">
        <v>960.81299999999999</v>
      </c>
      <c r="C5775" s="3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</row>
    <row r="5776" spans="1:15" x14ac:dyDescent="0.3">
      <c r="A5776" s="4">
        <v>41409</v>
      </c>
      <c r="B5776" s="3">
        <v>975.64599999999996</v>
      </c>
      <c r="C5776" s="3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</row>
    <row r="5777" spans="1:15" x14ac:dyDescent="0.3">
      <c r="A5777" s="4">
        <v>41410</v>
      </c>
      <c r="B5777" s="3">
        <v>986.26900000000001</v>
      </c>
      <c r="C5777" s="3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</row>
    <row r="5778" spans="1:15" x14ac:dyDescent="0.3">
      <c r="A5778" s="4">
        <v>41411</v>
      </c>
      <c r="B5778" s="3">
        <v>1002.5410000000001</v>
      </c>
      <c r="C5778" s="3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</row>
    <row r="5779" spans="1:15" x14ac:dyDescent="0.3">
      <c r="A5779" s="4">
        <v>41414</v>
      </c>
      <c r="B5779" s="3">
        <v>1016.915</v>
      </c>
      <c r="C5779" s="3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</row>
    <row r="5780" spans="1:15" x14ac:dyDescent="0.3">
      <c r="A5780" s="4">
        <v>41415</v>
      </c>
      <c r="B5780" s="3">
        <v>1030.7439999999999</v>
      </c>
      <c r="C5780" s="3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</row>
    <row r="5781" spans="1:15" x14ac:dyDescent="0.3">
      <c r="A5781" s="4">
        <v>41416</v>
      </c>
      <c r="B5781" s="3">
        <v>1021.399</v>
      </c>
      <c r="C5781" s="3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</row>
    <row r="5782" spans="1:15" x14ac:dyDescent="0.3">
      <c r="A5782" s="4">
        <v>41417</v>
      </c>
      <c r="B5782" s="3">
        <v>1014.47</v>
      </c>
      <c r="C5782" s="3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</row>
    <row r="5783" spans="1:15" x14ac:dyDescent="0.3">
      <c r="A5783" s="4">
        <v>41418</v>
      </c>
      <c r="B5783" s="3">
        <v>1029.3030000000001</v>
      </c>
      <c r="C5783" s="3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</row>
    <row r="5784" spans="1:15" x14ac:dyDescent="0.3">
      <c r="A5784" s="4">
        <v>41421</v>
      </c>
      <c r="B5784" s="3">
        <v>1037.194</v>
      </c>
      <c r="C5784" s="3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</row>
    <row r="5785" spans="1:15" x14ac:dyDescent="0.3">
      <c r="A5785" s="4">
        <v>41422</v>
      </c>
      <c r="B5785" s="3">
        <v>1036.4090000000001</v>
      </c>
      <c r="C5785" s="3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</row>
    <row r="5786" spans="1:15" x14ac:dyDescent="0.3">
      <c r="A5786" s="4">
        <v>41423</v>
      </c>
      <c r="B5786" s="3">
        <v>1042.604</v>
      </c>
      <c r="C5786" s="3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</row>
    <row r="5787" spans="1:15" x14ac:dyDescent="0.3">
      <c r="A5787" s="4">
        <v>41424</v>
      </c>
      <c r="B5787" s="3">
        <v>1043.472</v>
      </c>
      <c r="C5787" s="3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</row>
    <row r="5788" spans="1:15" x14ac:dyDescent="0.3">
      <c r="A5788" s="4">
        <v>41425</v>
      </c>
      <c r="B5788" s="3">
        <v>1035.8</v>
      </c>
      <c r="C5788" s="3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</row>
    <row r="5789" spans="1:15" x14ac:dyDescent="0.3">
      <c r="A5789" s="4">
        <v>41428</v>
      </c>
      <c r="B5789" s="3">
        <v>1027.5889999999999</v>
      </c>
      <c r="C5789" s="3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</row>
    <row r="5790" spans="1:15" x14ac:dyDescent="0.3">
      <c r="A5790" s="4">
        <v>41429</v>
      </c>
      <c r="B5790" s="3">
        <v>1007.0940000000001</v>
      </c>
      <c r="C5790" s="3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</row>
    <row r="5791" spans="1:15" x14ac:dyDescent="0.3">
      <c r="A5791" s="4">
        <v>41430</v>
      </c>
      <c r="B5791" s="3">
        <v>1012.599</v>
      </c>
      <c r="C5791" s="3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</row>
    <row r="5792" spans="1:15" x14ac:dyDescent="0.3">
      <c r="A5792" s="4">
        <v>41431</v>
      </c>
      <c r="B5792" s="3">
        <v>998.88400000000001</v>
      </c>
      <c r="C5792" s="3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</row>
    <row r="5793" spans="1:15" x14ac:dyDescent="0.3">
      <c r="A5793" s="4">
        <v>41432</v>
      </c>
      <c r="B5793" s="3">
        <v>983.45899999999995</v>
      </c>
      <c r="C5793" s="3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</row>
    <row r="5794" spans="1:15" x14ac:dyDescent="0.3">
      <c r="A5794" s="4">
        <v>41435</v>
      </c>
      <c r="B5794" s="3">
        <v>983.45899999999995</v>
      </c>
      <c r="C5794" s="3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</row>
    <row r="5795" spans="1:15" x14ac:dyDescent="0.3">
      <c r="A5795" s="4">
        <v>41436</v>
      </c>
      <c r="B5795" s="3">
        <v>983.45899999999995</v>
      </c>
      <c r="C5795" s="3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</row>
    <row r="5796" spans="1:15" x14ac:dyDescent="0.3">
      <c r="A5796" s="4">
        <v>41437</v>
      </c>
      <c r="B5796" s="3">
        <v>983.45899999999995</v>
      </c>
      <c r="C5796" s="3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</row>
    <row r="5797" spans="1:15" x14ac:dyDescent="0.3">
      <c r="A5797" s="4">
        <v>41438</v>
      </c>
      <c r="B5797" s="3">
        <v>955.26099999999997</v>
      </c>
      <c r="C5797" s="3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</row>
    <row r="5798" spans="1:15" x14ac:dyDescent="0.3">
      <c r="A5798" s="4">
        <v>41439</v>
      </c>
      <c r="B5798" s="3">
        <v>975.64599999999996</v>
      </c>
      <c r="C5798" s="3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</row>
    <row r="5799" spans="1:15" x14ac:dyDescent="0.3">
      <c r="A5799" s="4">
        <v>41442</v>
      </c>
      <c r="B5799" s="3">
        <v>977.65700000000004</v>
      </c>
      <c r="C5799" s="3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</row>
    <row r="5800" spans="1:15" x14ac:dyDescent="0.3">
      <c r="A5800" s="4">
        <v>41443</v>
      </c>
      <c r="B5800" s="3">
        <v>979.428</v>
      </c>
      <c r="C5800" s="3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</row>
    <row r="5801" spans="1:15" x14ac:dyDescent="0.3">
      <c r="A5801" s="4">
        <v>41444</v>
      </c>
      <c r="B5801" s="3">
        <v>975.06899999999996</v>
      </c>
      <c r="C5801" s="3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</row>
    <row r="5802" spans="1:15" x14ac:dyDescent="0.3">
      <c r="A5802" s="4">
        <v>41445</v>
      </c>
      <c r="B5802" s="3">
        <v>942.05899999999997</v>
      </c>
      <c r="C5802" s="3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</row>
    <row r="5803" spans="1:15" x14ac:dyDescent="0.3">
      <c r="A5803" s="4">
        <v>41446</v>
      </c>
      <c r="B5803" s="3">
        <v>939.16499999999996</v>
      </c>
      <c r="C5803" s="3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</row>
    <row r="5804" spans="1:15" x14ac:dyDescent="0.3">
      <c r="A5804" s="4">
        <v>41449</v>
      </c>
      <c r="B5804" s="3">
        <v>881.86900000000003</v>
      </c>
      <c r="C5804" s="3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</row>
    <row r="5805" spans="1:15" x14ac:dyDescent="0.3">
      <c r="A5805" s="4">
        <v>41450</v>
      </c>
      <c r="B5805" s="3">
        <v>879.93399999999997</v>
      </c>
      <c r="C5805" s="3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</row>
    <row r="5806" spans="1:15" x14ac:dyDescent="0.3">
      <c r="A5806" s="4">
        <v>41451</v>
      </c>
      <c r="B5806" s="3">
        <v>901.721</v>
      </c>
      <c r="C5806" s="3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</row>
    <row r="5807" spans="1:15" x14ac:dyDescent="0.3">
      <c r="A5807" s="4">
        <v>41452</v>
      </c>
      <c r="B5807" s="3">
        <v>886.91</v>
      </c>
      <c r="C5807" s="3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</row>
    <row r="5808" spans="1:15" x14ac:dyDescent="0.3">
      <c r="A5808" s="4">
        <v>41453</v>
      </c>
      <c r="B5808" s="3">
        <v>887.68</v>
      </c>
      <c r="C5808" s="3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</row>
    <row r="5809" spans="1:15" x14ac:dyDescent="0.3">
      <c r="A5809" s="4">
        <v>41456</v>
      </c>
      <c r="B5809" s="3">
        <v>906.42700000000002</v>
      </c>
      <c r="C5809" s="3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</row>
    <row r="5810" spans="1:15" x14ac:dyDescent="0.3">
      <c r="A5810" s="4">
        <v>41457</v>
      </c>
      <c r="B5810" s="3">
        <v>922.23400000000004</v>
      </c>
      <c r="C5810" s="3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</row>
    <row r="5811" spans="1:15" x14ac:dyDescent="0.3">
      <c r="A5811" s="4">
        <v>41458</v>
      </c>
      <c r="B5811" s="3">
        <v>923.08199999999999</v>
      </c>
      <c r="C5811" s="3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</row>
    <row r="5812" spans="1:15" x14ac:dyDescent="0.3">
      <c r="A5812" s="4">
        <v>41459</v>
      </c>
      <c r="B5812" s="3">
        <v>928.57799999999997</v>
      </c>
      <c r="C5812" s="3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</row>
    <row r="5813" spans="1:15" x14ac:dyDescent="0.3">
      <c r="A5813" s="4">
        <v>41460</v>
      </c>
      <c r="B5813" s="3">
        <v>922.44299999999998</v>
      </c>
      <c r="C5813" s="3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</row>
    <row r="5814" spans="1:15" x14ac:dyDescent="0.3">
      <c r="A5814" s="4">
        <v>41463</v>
      </c>
      <c r="B5814" s="3">
        <v>889.53099999999995</v>
      </c>
      <c r="C5814" s="3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</row>
    <row r="5815" spans="1:15" x14ac:dyDescent="0.3">
      <c r="A5815" s="4">
        <v>41464</v>
      </c>
      <c r="B5815" s="3">
        <v>892.92499999999995</v>
      </c>
      <c r="C5815" s="3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</row>
    <row r="5816" spans="1:15" x14ac:dyDescent="0.3">
      <c r="A5816" s="4">
        <v>41465</v>
      </c>
      <c r="B5816" s="3">
        <v>918.39599999999996</v>
      </c>
      <c r="C5816" s="3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</row>
    <row r="5817" spans="1:15" x14ac:dyDescent="0.3">
      <c r="A5817" s="4">
        <v>41466</v>
      </c>
      <c r="B5817" s="3">
        <v>945.25400000000002</v>
      </c>
      <c r="C5817" s="3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</row>
    <row r="5818" spans="1:15" x14ac:dyDescent="0.3">
      <c r="A5818" s="4">
        <v>41467</v>
      </c>
      <c r="B5818" s="3">
        <v>940.19399999999996</v>
      </c>
      <c r="C5818" s="3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</row>
    <row r="5819" spans="1:15" x14ac:dyDescent="0.3">
      <c r="A5819" s="4">
        <v>41470</v>
      </c>
      <c r="B5819" s="3">
        <v>961.41200000000003</v>
      </c>
      <c r="C5819" s="3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</row>
    <row r="5820" spans="1:15" x14ac:dyDescent="0.3">
      <c r="A5820" s="4">
        <v>41471</v>
      </c>
      <c r="B5820" s="3">
        <v>971.40200000000004</v>
      </c>
      <c r="C5820" s="3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</row>
    <row r="5821" spans="1:15" x14ac:dyDescent="0.3">
      <c r="A5821" s="4">
        <v>41472</v>
      </c>
      <c r="B5821" s="3">
        <v>956.50300000000004</v>
      </c>
      <c r="C5821" s="3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</row>
    <row r="5822" spans="1:15" x14ac:dyDescent="0.3">
      <c r="A5822" s="4">
        <v>41473</v>
      </c>
      <c r="B5822" s="3">
        <v>952.61400000000003</v>
      </c>
      <c r="C5822" s="3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</row>
    <row r="5823" spans="1:15" x14ac:dyDescent="0.3">
      <c r="A5823" s="4">
        <v>41474</v>
      </c>
      <c r="B5823" s="3">
        <v>931.65200000000004</v>
      </c>
      <c r="C5823" s="3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</row>
    <row r="5824" spans="1:15" x14ac:dyDescent="0.3">
      <c r="A5824" s="4">
        <v>41477</v>
      </c>
      <c r="B5824" s="3">
        <v>948.274</v>
      </c>
      <c r="C5824" s="3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</row>
    <row r="5825" spans="1:15" x14ac:dyDescent="0.3">
      <c r="A5825" s="4">
        <v>41478</v>
      </c>
      <c r="B5825" s="3">
        <v>974.43399999999997</v>
      </c>
      <c r="C5825" s="3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</row>
    <row r="5826" spans="1:15" x14ac:dyDescent="0.3">
      <c r="A5826" s="4">
        <v>41479</v>
      </c>
      <c r="B5826" s="3">
        <v>980.97199999999998</v>
      </c>
      <c r="C5826" s="3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</row>
    <row r="5827" spans="1:15" x14ac:dyDescent="0.3">
      <c r="A5827" s="4">
        <v>41480</v>
      </c>
      <c r="B5827" s="3">
        <v>961.81700000000001</v>
      </c>
      <c r="C5827" s="3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</row>
    <row r="5828" spans="1:15" x14ac:dyDescent="0.3">
      <c r="A5828" s="4">
        <v>41481</v>
      </c>
      <c r="B5828" s="3">
        <v>959.99199999999996</v>
      </c>
      <c r="C5828" s="3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</row>
    <row r="5829" spans="1:15" x14ac:dyDescent="0.3">
      <c r="A5829" s="4">
        <v>41484</v>
      </c>
      <c r="B5829" s="3">
        <v>941.32500000000005</v>
      </c>
      <c r="C5829" s="3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</row>
    <row r="5830" spans="1:15" x14ac:dyDescent="0.3">
      <c r="A5830" s="4">
        <v>41485</v>
      </c>
      <c r="B5830" s="3">
        <v>938.86599999999999</v>
      </c>
      <c r="C5830" s="3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</row>
    <row r="5831" spans="1:15" x14ac:dyDescent="0.3">
      <c r="A5831" s="4">
        <v>41486</v>
      </c>
      <c r="B5831" s="3">
        <v>942.96500000000003</v>
      </c>
      <c r="C5831" s="3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</row>
    <row r="5832" spans="1:15" x14ac:dyDescent="0.3">
      <c r="A5832" s="4">
        <v>41487</v>
      </c>
      <c r="B5832" s="3">
        <v>971.70699999999999</v>
      </c>
      <c r="C5832" s="3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</row>
    <row r="5833" spans="1:15" x14ac:dyDescent="0.3">
      <c r="A5833" s="4">
        <v>41488</v>
      </c>
      <c r="B5833" s="3">
        <v>975.4</v>
      </c>
      <c r="C5833" s="3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</row>
    <row r="5834" spans="1:15" x14ac:dyDescent="0.3">
      <c r="A5834" s="4">
        <v>41491</v>
      </c>
      <c r="B5834" s="3">
        <v>991.54399999999998</v>
      </c>
      <c r="C5834" s="3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</row>
    <row r="5835" spans="1:15" x14ac:dyDescent="0.3">
      <c r="A5835" s="4">
        <v>41492</v>
      </c>
      <c r="B5835" s="3">
        <v>1002.366</v>
      </c>
      <c r="C5835" s="3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</row>
    <row r="5836" spans="1:15" x14ac:dyDescent="0.3">
      <c r="A5836" s="4">
        <v>41493</v>
      </c>
      <c r="B5836" s="3">
        <v>990.77700000000004</v>
      </c>
      <c r="C5836" s="3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</row>
    <row r="5837" spans="1:15" x14ac:dyDescent="0.3">
      <c r="A5837" s="4">
        <v>41494</v>
      </c>
      <c r="B5837" s="3">
        <v>994.64099999999996</v>
      </c>
      <c r="C5837" s="3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</row>
    <row r="5838" spans="1:15" x14ac:dyDescent="0.3">
      <c r="A5838" s="4">
        <v>41495</v>
      </c>
      <c r="B5838" s="3">
        <v>996.42399999999998</v>
      </c>
      <c r="C5838" s="3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</row>
    <row r="5839" spans="1:15" x14ac:dyDescent="0.3">
      <c r="A5839" s="4">
        <v>41498</v>
      </c>
      <c r="B5839" s="3">
        <v>1009.134</v>
      </c>
      <c r="C5839" s="3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</row>
    <row r="5840" spans="1:15" x14ac:dyDescent="0.3">
      <c r="A5840" s="4">
        <v>41499</v>
      </c>
      <c r="B5840" s="3">
        <v>1014.972</v>
      </c>
      <c r="C5840" s="3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</row>
    <row r="5841" spans="1:15" x14ac:dyDescent="0.3">
      <c r="A5841" s="4">
        <v>41500</v>
      </c>
      <c r="B5841" s="3">
        <v>1012.8</v>
      </c>
      <c r="C5841" s="3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</row>
    <row r="5842" spans="1:15" x14ac:dyDescent="0.3">
      <c r="A5842" s="4">
        <v>41501</v>
      </c>
      <c r="B5842" s="3">
        <v>1001.048</v>
      </c>
      <c r="C5842" s="3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</row>
    <row r="5843" spans="1:15" x14ac:dyDescent="0.3">
      <c r="A5843" s="4">
        <v>41502</v>
      </c>
      <c r="B5843" s="3">
        <v>980.60799999999995</v>
      </c>
      <c r="C5843" s="3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</row>
    <row r="5844" spans="1:15" x14ac:dyDescent="0.3">
      <c r="A5844" s="4">
        <v>41505</v>
      </c>
      <c r="B5844" s="3">
        <v>999.29399999999998</v>
      </c>
      <c r="C5844" s="3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</row>
    <row r="5845" spans="1:15" x14ac:dyDescent="0.3">
      <c r="A5845" s="4">
        <v>41506</v>
      </c>
      <c r="B5845" s="3">
        <v>998.84100000000001</v>
      </c>
      <c r="C5845" s="3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</row>
    <row r="5846" spans="1:15" x14ac:dyDescent="0.3">
      <c r="A5846" s="4">
        <v>41507</v>
      </c>
      <c r="B5846" s="3">
        <v>1003.829</v>
      </c>
      <c r="C5846" s="3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</row>
    <row r="5847" spans="1:15" x14ac:dyDescent="0.3">
      <c r="A5847" s="4">
        <v>41508</v>
      </c>
      <c r="B5847" s="3">
        <v>1006.687</v>
      </c>
      <c r="C5847" s="3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</row>
    <row r="5848" spans="1:15" x14ac:dyDescent="0.3">
      <c r="A5848" s="4">
        <v>41509</v>
      </c>
      <c r="B5848" s="3">
        <v>1004.931</v>
      </c>
      <c r="C5848" s="3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</row>
    <row r="5849" spans="1:15" x14ac:dyDescent="0.3">
      <c r="A5849" s="4">
        <v>41512</v>
      </c>
      <c r="B5849" s="3">
        <v>1023.592</v>
      </c>
      <c r="C5849" s="3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</row>
    <row r="5850" spans="1:15" x14ac:dyDescent="0.3">
      <c r="A5850" s="4">
        <v>41513</v>
      </c>
      <c r="B5850" s="3">
        <v>1029.4459999999999</v>
      </c>
      <c r="C5850" s="3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</row>
    <row r="5851" spans="1:15" x14ac:dyDescent="0.3">
      <c r="A5851" s="4">
        <v>41514</v>
      </c>
      <c r="B5851" s="3">
        <v>1016.258</v>
      </c>
      <c r="C5851" s="3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</row>
    <row r="5852" spans="1:15" x14ac:dyDescent="0.3">
      <c r="A5852" s="4">
        <v>41515</v>
      </c>
      <c r="B5852" s="3">
        <v>1014.443</v>
      </c>
      <c r="C5852" s="3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</row>
    <row r="5853" spans="1:15" x14ac:dyDescent="0.3">
      <c r="A5853" s="4">
        <v>41516</v>
      </c>
      <c r="B5853" s="3">
        <v>996.70100000000002</v>
      </c>
      <c r="C5853" s="3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</row>
    <row r="5854" spans="1:15" x14ac:dyDescent="0.3">
      <c r="A5854" s="4">
        <v>41519</v>
      </c>
      <c r="B5854" s="3">
        <v>1008.0410000000001</v>
      </c>
      <c r="C5854" s="3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</row>
    <row r="5855" spans="1:15" x14ac:dyDescent="0.3">
      <c r="A5855" s="4">
        <v>41520</v>
      </c>
      <c r="B5855" s="3">
        <v>1023.793</v>
      </c>
      <c r="C5855" s="3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</row>
    <row r="5856" spans="1:15" x14ac:dyDescent="0.3">
      <c r="A5856" s="4">
        <v>41521</v>
      </c>
      <c r="B5856" s="3">
        <v>1023.806</v>
      </c>
      <c r="C5856" s="3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</row>
    <row r="5857" spans="1:15" x14ac:dyDescent="0.3">
      <c r="A5857" s="4">
        <v>41522</v>
      </c>
      <c r="B5857" s="3">
        <v>1025.828</v>
      </c>
      <c r="C5857" s="3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</row>
    <row r="5858" spans="1:15" x14ac:dyDescent="0.3">
      <c r="A5858" s="4">
        <v>41523</v>
      </c>
      <c r="B5858" s="3">
        <v>1030.7550000000001</v>
      </c>
      <c r="C5858" s="3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</row>
    <row r="5859" spans="1:15" x14ac:dyDescent="0.3">
      <c r="A5859" s="4">
        <v>41526</v>
      </c>
      <c r="B5859" s="3">
        <v>1039.9069999999999</v>
      </c>
      <c r="C5859" s="3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</row>
    <row r="5860" spans="1:15" x14ac:dyDescent="0.3">
      <c r="A5860" s="4">
        <v>41527</v>
      </c>
      <c r="B5860" s="3">
        <v>1044.578</v>
      </c>
      <c r="C5860" s="3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</row>
    <row r="5861" spans="1:15" x14ac:dyDescent="0.3">
      <c r="A5861" s="4">
        <v>41528</v>
      </c>
      <c r="B5861" s="3">
        <v>1034.5170000000001</v>
      </c>
      <c r="C5861" s="3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</row>
    <row r="5862" spans="1:15" x14ac:dyDescent="0.3">
      <c r="A5862" s="4">
        <v>41529</v>
      </c>
      <c r="B5862" s="3">
        <v>1035</v>
      </c>
      <c r="C5862" s="3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</row>
    <row r="5863" spans="1:15" x14ac:dyDescent="0.3">
      <c r="A5863" s="4">
        <v>41530</v>
      </c>
      <c r="B5863" s="3">
        <v>1041.491</v>
      </c>
      <c r="C5863" s="3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</row>
    <row r="5864" spans="1:15" x14ac:dyDescent="0.3">
      <c r="A5864" s="4">
        <v>41533</v>
      </c>
      <c r="B5864" s="3">
        <v>1045.2439999999999</v>
      </c>
      <c r="C5864" s="3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</row>
    <row r="5865" spans="1:15" x14ac:dyDescent="0.3">
      <c r="A5865" s="4">
        <v>41534</v>
      </c>
      <c r="B5865" s="3">
        <v>1030.2470000000001</v>
      </c>
      <c r="C5865" s="3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</row>
    <row r="5866" spans="1:15" x14ac:dyDescent="0.3">
      <c r="A5866" s="4">
        <v>41535</v>
      </c>
      <c r="B5866" s="3">
        <v>1036.5119999999999</v>
      </c>
      <c r="C5866" s="3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</row>
    <row r="5867" spans="1:15" x14ac:dyDescent="0.3">
      <c r="A5867" s="4">
        <v>41536</v>
      </c>
      <c r="B5867" s="3">
        <v>1036.5119999999999</v>
      </c>
      <c r="C5867" s="3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</row>
    <row r="5868" spans="1:15" x14ac:dyDescent="0.3">
      <c r="A5868" s="4">
        <v>41537</v>
      </c>
      <c r="B5868" s="3">
        <v>1036.5119999999999</v>
      </c>
      <c r="C5868" s="3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</row>
    <row r="5869" spans="1:15" x14ac:dyDescent="0.3">
      <c r="A5869" s="4">
        <v>41540</v>
      </c>
      <c r="B5869" s="3">
        <v>1059.742</v>
      </c>
      <c r="C5869" s="3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</row>
    <row r="5870" spans="1:15" x14ac:dyDescent="0.3">
      <c r="A5870" s="4">
        <v>41541</v>
      </c>
      <c r="B5870" s="3">
        <v>1059.808</v>
      </c>
      <c r="C5870" s="3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</row>
    <row r="5871" spans="1:15" x14ac:dyDescent="0.3">
      <c r="A5871" s="4">
        <v>41542</v>
      </c>
      <c r="B5871" s="3">
        <v>1054.067</v>
      </c>
      <c r="C5871" s="3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</row>
    <row r="5872" spans="1:15" x14ac:dyDescent="0.3">
      <c r="A5872" s="4">
        <v>41543</v>
      </c>
      <c r="B5872" s="3">
        <v>1039.855</v>
      </c>
      <c r="C5872" s="3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</row>
    <row r="5873" spans="1:15" x14ac:dyDescent="0.3">
      <c r="A5873" s="4">
        <v>41544</v>
      </c>
      <c r="B5873" s="3">
        <v>1043.741</v>
      </c>
      <c r="C5873" s="3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</row>
    <row r="5874" spans="1:15" x14ac:dyDescent="0.3">
      <c r="A5874" s="4">
        <v>41547</v>
      </c>
      <c r="B5874" s="3">
        <v>1056.5509999999999</v>
      </c>
      <c r="C5874" s="3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</row>
    <row r="5875" spans="1:15" x14ac:dyDescent="0.3">
      <c r="A5875" s="4">
        <v>41548</v>
      </c>
      <c r="B5875" s="3">
        <v>1056.5509999999999</v>
      </c>
      <c r="C5875" s="3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</row>
    <row r="5876" spans="1:15" x14ac:dyDescent="0.3">
      <c r="A5876" s="4">
        <v>41549</v>
      </c>
      <c r="B5876" s="3">
        <v>1056.5509999999999</v>
      </c>
      <c r="C5876" s="3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</row>
    <row r="5877" spans="1:15" x14ac:dyDescent="0.3">
      <c r="A5877" s="4">
        <v>41550</v>
      </c>
      <c r="B5877" s="3">
        <v>1056.5509999999999</v>
      </c>
      <c r="C5877" s="3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</row>
    <row r="5878" spans="1:15" x14ac:dyDescent="0.3">
      <c r="A5878" s="4">
        <v>41551</v>
      </c>
      <c r="B5878" s="3">
        <v>1056.5509999999999</v>
      </c>
      <c r="C5878" s="3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</row>
    <row r="5879" spans="1:15" x14ac:dyDescent="0.3">
      <c r="A5879" s="4">
        <v>41554</v>
      </c>
      <c r="B5879" s="3">
        <v>1056.5509999999999</v>
      </c>
      <c r="C5879" s="3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</row>
    <row r="5880" spans="1:15" x14ac:dyDescent="0.3">
      <c r="A5880" s="4">
        <v>41555</v>
      </c>
      <c r="B5880" s="3">
        <v>1074.799</v>
      </c>
      <c r="C5880" s="3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</row>
    <row r="5881" spans="1:15" x14ac:dyDescent="0.3">
      <c r="A5881" s="4">
        <v>41556</v>
      </c>
      <c r="B5881" s="3">
        <v>1084.876</v>
      </c>
      <c r="C5881" s="3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</row>
    <row r="5882" spans="1:15" x14ac:dyDescent="0.3">
      <c r="A5882" s="4">
        <v>41557</v>
      </c>
      <c r="B5882" s="3">
        <v>1076.8489999999999</v>
      </c>
      <c r="C5882" s="3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</row>
    <row r="5883" spans="1:15" x14ac:dyDescent="0.3">
      <c r="A5883" s="4">
        <v>41558</v>
      </c>
      <c r="B5883" s="3">
        <v>1087.443</v>
      </c>
      <c r="C5883" s="3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</row>
    <row r="5884" spans="1:15" x14ac:dyDescent="0.3">
      <c r="A5884" s="4">
        <v>41561</v>
      </c>
      <c r="B5884" s="3">
        <v>1097.058</v>
      </c>
      <c r="C5884" s="3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</row>
    <row r="5885" spans="1:15" x14ac:dyDescent="0.3">
      <c r="A5885" s="4">
        <v>41562</v>
      </c>
      <c r="B5885" s="3">
        <v>1094.5820000000001</v>
      </c>
      <c r="C5885" s="3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</row>
    <row r="5886" spans="1:15" x14ac:dyDescent="0.3">
      <c r="A5886" s="4">
        <v>41563</v>
      </c>
      <c r="B5886" s="3">
        <v>1066.3320000000001</v>
      </c>
      <c r="C5886" s="3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</row>
    <row r="5887" spans="1:15" x14ac:dyDescent="0.3">
      <c r="A5887" s="4">
        <v>41564</v>
      </c>
      <c r="B5887" s="3">
        <v>1066.5319999999999</v>
      </c>
      <c r="C5887" s="3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</row>
    <row r="5888" spans="1:15" x14ac:dyDescent="0.3">
      <c r="A5888" s="4">
        <v>41565</v>
      </c>
      <c r="B5888" s="3">
        <v>1074.125</v>
      </c>
      <c r="C5888" s="3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</row>
    <row r="5889" spans="1:15" x14ac:dyDescent="0.3">
      <c r="A5889" s="4">
        <v>41568</v>
      </c>
      <c r="B5889" s="3">
        <v>1101.5940000000001</v>
      </c>
      <c r="C5889" s="3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</row>
    <row r="5890" spans="1:15" x14ac:dyDescent="0.3">
      <c r="A5890" s="4">
        <v>41569</v>
      </c>
      <c r="B5890" s="3">
        <v>1088.548</v>
      </c>
      <c r="C5890" s="3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</row>
    <row r="5891" spans="1:15" x14ac:dyDescent="0.3">
      <c r="A5891" s="4">
        <v>41570</v>
      </c>
      <c r="B5891" s="3">
        <v>1065.221</v>
      </c>
      <c r="C5891" s="3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</row>
    <row r="5892" spans="1:15" x14ac:dyDescent="0.3">
      <c r="A5892" s="4">
        <v>41571</v>
      </c>
      <c r="B5892" s="3">
        <v>1058.78</v>
      </c>
      <c r="C5892" s="3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</row>
    <row r="5893" spans="1:15" x14ac:dyDescent="0.3">
      <c r="A5893" s="4">
        <v>41572</v>
      </c>
      <c r="B5893" s="3">
        <v>1039.94</v>
      </c>
      <c r="C5893" s="3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</row>
    <row r="5894" spans="1:15" x14ac:dyDescent="0.3">
      <c r="A5894" s="4">
        <v>41575</v>
      </c>
      <c r="B5894" s="3">
        <v>1037.8489999999999</v>
      </c>
      <c r="C5894" s="3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</row>
    <row r="5895" spans="1:15" x14ac:dyDescent="0.3">
      <c r="A5895" s="4">
        <v>41576</v>
      </c>
      <c r="B5895" s="3">
        <v>1019.04</v>
      </c>
      <c r="C5895" s="3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</row>
    <row r="5896" spans="1:15" x14ac:dyDescent="0.3">
      <c r="A5896" s="4">
        <v>41577</v>
      </c>
      <c r="B5896" s="3">
        <v>1035.201</v>
      </c>
      <c r="C5896" s="3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</row>
    <row r="5897" spans="1:15" x14ac:dyDescent="0.3">
      <c r="A5897" s="4">
        <v>41578</v>
      </c>
      <c r="B5897" s="3">
        <v>1021.042</v>
      </c>
      <c r="C5897" s="3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</row>
    <row r="5898" spans="1:15" x14ac:dyDescent="0.3">
      <c r="A5898" s="4">
        <v>41579</v>
      </c>
      <c r="B5898" s="3">
        <v>1016.97</v>
      </c>
      <c r="C5898" s="3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</row>
    <row r="5899" spans="1:15" x14ac:dyDescent="0.3">
      <c r="A5899" s="4">
        <v>41582</v>
      </c>
      <c r="B5899" s="3">
        <v>1021.47</v>
      </c>
      <c r="C5899" s="3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</row>
    <row r="5900" spans="1:15" x14ac:dyDescent="0.3">
      <c r="A5900" s="4">
        <v>41583</v>
      </c>
      <c r="B5900" s="3">
        <v>1034.6120000000001</v>
      </c>
      <c r="C5900" s="3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</row>
    <row r="5901" spans="1:15" x14ac:dyDescent="0.3">
      <c r="A5901" s="4">
        <v>41584</v>
      </c>
      <c r="B5901" s="3">
        <v>1023.862</v>
      </c>
      <c r="C5901" s="3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</row>
    <row r="5902" spans="1:15" x14ac:dyDescent="0.3">
      <c r="A5902" s="4">
        <v>41585</v>
      </c>
      <c r="B5902" s="3">
        <v>1011.255</v>
      </c>
      <c r="C5902" s="3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</row>
    <row r="5903" spans="1:15" x14ac:dyDescent="0.3">
      <c r="A5903" s="4">
        <v>41586</v>
      </c>
      <c r="B5903" s="3">
        <v>997.88099999999997</v>
      </c>
      <c r="C5903" s="3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</row>
    <row r="5904" spans="1:15" x14ac:dyDescent="0.3">
      <c r="A5904" s="4">
        <v>41589</v>
      </c>
      <c r="B5904" s="3">
        <v>1004.943</v>
      </c>
      <c r="C5904" s="3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</row>
    <row r="5905" spans="1:15" x14ac:dyDescent="0.3">
      <c r="A5905" s="4">
        <v>41590</v>
      </c>
      <c r="B5905" s="3">
        <v>1014.187</v>
      </c>
      <c r="C5905" s="3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</row>
    <row r="5906" spans="1:15" x14ac:dyDescent="0.3">
      <c r="A5906" s="4">
        <v>41591</v>
      </c>
      <c r="B5906" s="3">
        <v>996.36699999999996</v>
      </c>
      <c r="C5906" s="3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</row>
    <row r="5907" spans="1:15" x14ac:dyDescent="0.3">
      <c r="A5907" s="4">
        <v>41592</v>
      </c>
      <c r="B5907" s="3">
        <v>1011.107</v>
      </c>
      <c r="C5907" s="3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</row>
    <row r="5908" spans="1:15" x14ac:dyDescent="0.3">
      <c r="A5908" s="4">
        <v>41593</v>
      </c>
      <c r="B5908" s="3">
        <v>1029.712</v>
      </c>
      <c r="C5908" s="3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</row>
    <row r="5909" spans="1:15" x14ac:dyDescent="0.3">
      <c r="A5909" s="4">
        <v>41596</v>
      </c>
      <c r="B5909" s="3">
        <v>1052.1289999999999</v>
      </c>
      <c r="C5909" s="3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</row>
    <row r="5910" spans="1:15" x14ac:dyDescent="0.3">
      <c r="A5910" s="4">
        <v>41597</v>
      </c>
      <c r="B5910" s="3">
        <v>1054.049</v>
      </c>
      <c r="C5910" s="3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</row>
    <row r="5911" spans="1:15" x14ac:dyDescent="0.3">
      <c r="A5911" s="4">
        <v>41598</v>
      </c>
      <c r="B5911" s="3">
        <v>1060.7909999999999</v>
      </c>
      <c r="C5911" s="3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</row>
    <row r="5912" spans="1:15" x14ac:dyDescent="0.3">
      <c r="A5912" s="4">
        <v>41599</v>
      </c>
      <c r="B5912" s="3">
        <v>1055.923</v>
      </c>
      <c r="C5912" s="3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</row>
    <row r="5913" spans="1:15" x14ac:dyDescent="0.3">
      <c r="A5913" s="4">
        <v>41600</v>
      </c>
      <c r="B5913" s="3">
        <v>1052.7080000000001</v>
      </c>
      <c r="C5913" s="3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</row>
    <row r="5914" spans="1:15" x14ac:dyDescent="0.3">
      <c r="A5914" s="4">
        <v>41603</v>
      </c>
      <c r="B5914" s="3">
        <v>1052.1949999999999</v>
      </c>
      <c r="C5914" s="3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</row>
    <row r="5915" spans="1:15" x14ac:dyDescent="0.3">
      <c r="A5915" s="4">
        <v>41604</v>
      </c>
      <c r="B5915" s="3">
        <v>1054.6500000000001</v>
      </c>
      <c r="C5915" s="3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</row>
    <row r="5916" spans="1:15" x14ac:dyDescent="0.3">
      <c r="A5916" s="4">
        <v>41605</v>
      </c>
      <c r="B5916" s="3">
        <v>1069.2570000000001</v>
      </c>
      <c r="C5916" s="3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</row>
    <row r="5917" spans="1:15" x14ac:dyDescent="0.3">
      <c r="A5917" s="4">
        <v>41606</v>
      </c>
      <c r="B5917" s="3">
        <v>1079.8820000000001</v>
      </c>
      <c r="C5917" s="3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</row>
    <row r="5918" spans="1:15" x14ac:dyDescent="0.3">
      <c r="A5918" s="4">
        <v>41607</v>
      </c>
      <c r="B5918" s="3">
        <v>1089.6030000000001</v>
      </c>
      <c r="C5918" s="3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</row>
    <row r="5919" spans="1:15" x14ac:dyDescent="0.3">
      <c r="A5919" s="4">
        <v>41610</v>
      </c>
      <c r="B5919" s="3">
        <v>1035.537</v>
      </c>
      <c r="C5919" s="3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</row>
    <row r="5920" spans="1:15" x14ac:dyDescent="0.3">
      <c r="A5920" s="4">
        <v>41611</v>
      </c>
      <c r="B5920" s="3">
        <v>1053.2919999999999</v>
      </c>
      <c r="C5920" s="3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</row>
    <row r="5921" spans="1:15" x14ac:dyDescent="0.3">
      <c r="A5921" s="4">
        <v>41612</v>
      </c>
      <c r="B5921" s="3">
        <v>1064.0170000000001</v>
      </c>
      <c r="C5921" s="3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</row>
    <row r="5922" spans="1:15" x14ac:dyDescent="0.3">
      <c r="A5922" s="4">
        <v>41613</v>
      </c>
      <c r="B5922" s="3">
        <v>1058.0070000000001</v>
      </c>
      <c r="C5922" s="3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</row>
    <row r="5923" spans="1:15" x14ac:dyDescent="0.3">
      <c r="A5923" s="4">
        <v>41614</v>
      </c>
      <c r="B5923" s="3">
        <v>1055.865</v>
      </c>
      <c r="C5923" s="3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</row>
    <row r="5924" spans="1:15" x14ac:dyDescent="0.3">
      <c r="A5924" s="4">
        <v>41617</v>
      </c>
      <c r="B5924" s="3">
        <v>1066.729</v>
      </c>
      <c r="C5924" s="3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</row>
    <row r="5925" spans="1:15" x14ac:dyDescent="0.3">
      <c r="A5925" s="4">
        <v>41618</v>
      </c>
      <c r="B5925" s="3">
        <v>1066.347</v>
      </c>
      <c r="C5925" s="3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</row>
    <row r="5926" spans="1:15" x14ac:dyDescent="0.3">
      <c r="A5926" s="4">
        <v>41619</v>
      </c>
      <c r="B5926" s="3">
        <v>1056.778</v>
      </c>
      <c r="C5926" s="3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</row>
    <row r="5927" spans="1:15" x14ac:dyDescent="0.3">
      <c r="A5927" s="4">
        <v>41620</v>
      </c>
      <c r="B5927" s="3">
        <v>1064.05</v>
      </c>
      <c r="C5927" s="3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</row>
    <row r="5928" spans="1:15" x14ac:dyDescent="0.3">
      <c r="A5928" s="4">
        <v>41621</v>
      </c>
      <c r="B5928" s="3">
        <v>1068.1859999999999</v>
      </c>
      <c r="C5928" s="3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</row>
    <row r="5929" spans="1:15" x14ac:dyDescent="0.3">
      <c r="A5929" s="4">
        <v>41624</v>
      </c>
      <c r="B5929" s="3">
        <v>1054.6859999999999</v>
      </c>
      <c r="C5929" s="3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</row>
    <row r="5930" spans="1:15" x14ac:dyDescent="0.3">
      <c r="A5930" s="4">
        <v>41625</v>
      </c>
      <c r="B5930" s="3">
        <v>1047.491</v>
      </c>
      <c r="C5930" s="3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</row>
    <row r="5931" spans="1:15" x14ac:dyDescent="0.3">
      <c r="A5931" s="4">
        <v>41626</v>
      </c>
      <c r="B5931" s="3">
        <v>1046.837</v>
      </c>
      <c r="C5931" s="3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</row>
    <row r="5932" spans="1:15" x14ac:dyDescent="0.3">
      <c r="A5932" s="4">
        <v>41627</v>
      </c>
      <c r="B5932" s="3">
        <v>1039.903</v>
      </c>
      <c r="C5932" s="3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</row>
    <row r="5933" spans="1:15" x14ac:dyDescent="0.3">
      <c r="A5933" s="4">
        <v>41628</v>
      </c>
      <c r="B5933" s="3">
        <v>1026.2349999999999</v>
      </c>
      <c r="C5933" s="3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</row>
    <row r="5934" spans="1:15" x14ac:dyDescent="0.3">
      <c r="A5934" s="4">
        <v>41631</v>
      </c>
      <c r="B5934" s="3">
        <v>1025.5820000000001</v>
      </c>
      <c r="C5934" s="3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</row>
    <row r="5935" spans="1:15" x14ac:dyDescent="0.3">
      <c r="A5935" s="4">
        <v>41632</v>
      </c>
      <c r="B5935" s="3">
        <v>1034.7850000000001</v>
      </c>
      <c r="C5935" s="3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</row>
    <row r="5936" spans="1:15" x14ac:dyDescent="0.3">
      <c r="A5936" s="4">
        <v>41633</v>
      </c>
      <c r="B5936" s="3">
        <v>1050.991</v>
      </c>
      <c r="C5936" s="3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</row>
    <row r="5937" spans="1:15" x14ac:dyDescent="0.3">
      <c r="A5937" s="4">
        <v>41634</v>
      </c>
      <c r="B5937" s="3">
        <v>1032.5989999999999</v>
      </c>
      <c r="C5937" s="3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</row>
    <row r="5938" spans="1:15" x14ac:dyDescent="0.3">
      <c r="A5938" s="4">
        <v>41635</v>
      </c>
      <c r="B5938" s="3">
        <v>1050.8530000000001</v>
      </c>
      <c r="C5938" s="3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</row>
    <row r="5939" spans="1:15" x14ac:dyDescent="0.3">
      <c r="A5939" s="4">
        <v>41638</v>
      </c>
      <c r="B5939" s="3">
        <v>1054.2180000000001</v>
      </c>
      <c r="C5939" s="3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</row>
    <row r="5940" spans="1:15" x14ac:dyDescent="0.3">
      <c r="A5940" s="4">
        <v>41639</v>
      </c>
      <c r="B5940" s="3">
        <v>1057.665</v>
      </c>
      <c r="C5940" s="3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</row>
    <row r="5941" spans="1:15" x14ac:dyDescent="0.3">
      <c r="A5941" s="4">
        <v>41640</v>
      </c>
      <c r="B5941" s="3">
        <v>1057.665</v>
      </c>
      <c r="C5941" s="3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</row>
    <row r="5942" spans="1:15" x14ac:dyDescent="0.3">
      <c r="A5942" s="4">
        <v>41641</v>
      </c>
      <c r="B5942" s="3">
        <v>1068.1030000000001</v>
      </c>
      <c r="C5942" s="3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</row>
    <row r="5943" spans="1:15" x14ac:dyDescent="0.3">
      <c r="A5943" s="4">
        <v>41642</v>
      </c>
      <c r="B5943" s="3">
        <v>1065.6869999999999</v>
      </c>
      <c r="C5943" s="3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</row>
    <row r="5944" spans="1:15" x14ac:dyDescent="0.3">
      <c r="A5944" s="4">
        <v>41645</v>
      </c>
      <c r="B5944" s="3">
        <v>1038.336</v>
      </c>
      <c r="C5944" s="3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</row>
    <row r="5945" spans="1:15" x14ac:dyDescent="0.3">
      <c r="A5945" s="4">
        <v>41646</v>
      </c>
      <c r="B5945" s="3">
        <v>1044.6659999999999</v>
      </c>
      <c r="C5945" s="3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</row>
    <row r="5946" spans="1:15" x14ac:dyDescent="0.3">
      <c r="A5946" s="4">
        <v>41647</v>
      </c>
      <c r="B5946" s="3">
        <v>1053.77</v>
      </c>
      <c r="C5946" s="3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</row>
    <row r="5947" spans="1:15" x14ac:dyDescent="0.3">
      <c r="A5947" s="4">
        <v>41648</v>
      </c>
      <c r="B5947" s="3">
        <v>1038.624</v>
      </c>
      <c r="C5947" s="3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</row>
    <row r="5948" spans="1:15" x14ac:dyDescent="0.3">
      <c r="A5948" s="4">
        <v>41649</v>
      </c>
      <c r="B5948" s="3">
        <v>1021.593</v>
      </c>
      <c r="C5948" s="3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</row>
    <row r="5949" spans="1:15" x14ac:dyDescent="0.3">
      <c r="A5949" s="4">
        <v>41652</v>
      </c>
      <c r="B5949" s="3">
        <v>1019.4690000000001</v>
      </c>
      <c r="C5949" s="3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</row>
    <row r="5950" spans="1:15" x14ac:dyDescent="0.3">
      <c r="A5950" s="4">
        <v>41653</v>
      </c>
      <c r="B5950" s="3">
        <v>1039.625</v>
      </c>
      <c r="C5950" s="3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</row>
    <row r="5951" spans="1:15" x14ac:dyDescent="0.3">
      <c r="A5951" s="4">
        <v>41654</v>
      </c>
      <c r="B5951" s="3">
        <v>1047.3050000000001</v>
      </c>
      <c r="C5951" s="3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</row>
    <row r="5952" spans="1:15" x14ac:dyDescent="0.3">
      <c r="A5952" s="4">
        <v>41655</v>
      </c>
      <c r="B5952" s="3">
        <v>1046.1690000000001</v>
      </c>
      <c r="C5952" s="3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</row>
    <row r="5953" spans="1:15" x14ac:dyDescent="0.3">
      <c r="A5953" s="4">
        <v>41656</v>
      </c>
      <c r="B5953" s="3">
        <v>1036.0329999999999</v>
      </c>
      <c r="C5953" s="3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</row>
    <row r="5954" spans="1:15" x14ac:dyDescent="0.3">
      <c r="A5954" s="4">
        <v>41659</v>
      </c>
      <c r="B5954" s="3">
        <v>1026.9380000000001</v>
      </c>
      <c r="C5954" s="3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</row>
    <row r="5955" spans="1:15" x14ac:dyDescent="0.3">
      <c r="A5955" s="4">
        <v>41660</v>
      </c>
      <c r="B5955" s="3">
        <v>1042.587</v>
      </c>
      <c r="C5955" s="3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</row>
    <row r="5956" spans="1:15" x14ac:dyDescent="0.3">
      <c r="A5956" s="4">
        <v>41661</v>
      </c>
      <c r="B5956" s="3">
        <v>1067.0540000000001</v>
      </c>
      <c r="C5956" s="3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</row>
    <row r="5957" spans="1:15" x14ac:dyDescent="0.3">
      <c r="A5957" s="4">
        <v>41662</v>
      </c>
      <c r="B5957" s="3">
        <v>1075.4749999999999</v>
      </c>
      <c r="C5957" s="3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</row>
    <row r="5958" spans="1:15" x14ac:dyDescent="0.3">
      <c r="A5958" s="4">
        <v>41663</v>
      </c>
      <c r="B5958" s="3">
        <v>1089.529</v>
      </c>
      <c r="C5958" s="3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</row>
    <row r="5959" spans="1:15" x14ac:dyDescent="0.3">
      <c r="A5959" s="4">
        <v>41666</v>
      </c>
      <c r="B5959" s="3">
        <v>1083.21</v>
      </c>
      <c r="C5959" s="3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</row>
    <row r="5960" spans="1:15" x14ac:dyDescent="0.3">
      <c r="A5960" s="4">
        <v>41667</v>
      </c>
      <c r="B5960" s="3">
        <v>1079.8430000000001</v>
      </c>
      <c r="C5960" s="3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</row>
    <row r="5961" spans="1:15" x14ac:dyDescent="0.3">
      <c r="A5961" s="4">
        <v>41668</v>
      </c>
      <c r="B5961" s="3">
        <v>1089.0039999999999</v>
      </c>
      <c r="C5961" s="3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</row>
    <row r="5962" spans="1:15" x14ac:dyDescent="0.3">
      <c r="A5962" s="4">
        <v>41669</v>
      </c>
      <c r="B5962" s="3">
        <v>1081.269</v>
      </c>
      <c r="C5962" s="3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</row>
    <row r="5963" spans="1:15" x14ac:dyDescent="0.3">
      <c r="A5963" s="4">
        <v>41670</v>
      </c>
      <c r="B5963" s="3">
        <v>1081.269</v>
      </c>
      <c r="C5963" s="3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</row>
    <row r="5964" spans="1:15" x14ac:dyDescent="0.3">
      <c r="A5964" s="4">
        <v>41673</v>
      </c>
      <c r="B5964" s="3">
        <v>1081.269</v>
      </c>
      <c r="C5964" s="3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</row>
    <row r="5965" spans="1:15" x14ac:dyDescent="0.3">
      <c r="A5965" s="4">
        <v>41674</v>
      </c>
      <c r="B5965" s="3">
        <v>1081.269</v>
      </c>
      <c r="C5965" s="3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</row>
    <row r="5966" spans="1:15" x14ac:dyDescent="0.3">
      <c r="A5966" s="4">
        <v>41675</v>
      </c>
      <c r="B5966" s="3">
        <v>1081.269</v>
      </c>
      <c r="C5966" s="3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</row>
    <row r="5967" spans="1:15" x14ac:dyDescent="0.3">
      <c r="A5967" s="4">
        <v>41676</v>
      </c>
      <c r="B5967" s="3">
        <v>1081.269</v>
      </c>
      <c r="C5967" s="3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</row>
    <row r="5968" spans="1:15" x14ac:dyDescent="0.3">
      <c r="A5968" s="4">
        <v>41677</v>
      </c>
      <c r="B5968" s="3">
        <v>1098.6849999999999</v>
      </c>
      <c r="C5968" s="3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</row>
    <row r="5969" spans="1:15" x14ac:dyDescent="0.3">
      <c r="A5969" s="4">
        <v>41680</v>
      </c>
      <c r="B5969" s="3">
        <v>1128.06</v>
      </c>
      <c r="C5969" s="3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</row>
    <row r="5970" spans="1:15" x14ac:dyDescent="0.3">
      <c r="A5970" s="4">
        <v>41681</v>
      </c>
      <c r="B5970" s="3">
        <v>1127.221</v>
      </c>
      <c r="C5970" s="3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</row>
    <row r="5971" spans="1:15" x14ac:dyDescent="0.3">
      <c r="A5971" s="4">
        <v>41682</v>
      </c>
      <c r="B5971" s="3">
        <v>1139.0409999999999</v>
      </c>
      <c r="C5971" s="3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</row>
    <row r="5972" spans="1:15" x14ac:dyDescent="0.3">
      <c r="A5972" s="4">
        <v>41683</v>
      </c>
      <c r="B5972" s="3">
        <v>1119.933</v>
      </c>
      <c r="C5972" s="3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</row>
    <row r="5973" spans="1:15" x14ac:dyDescent="0.3">
      <c r="A5973" s="4">
        <v>41684</v>
      </c>
      <c r="B5973" s="3">
        <v>1138.3889999999999</v>
      </c>
      <c r="C5973" s="3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</row>
    <row r="5974" spans="1:15" x14ac:dyDescent="0.3">
      <c r="A5974" s="4">
        <v>41687</v>
      </c>
      <c r="B5974" s="3">
        <v>1160.386</v>
      </c>
      <c r="C5974" s="3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</row>
    <row r="5975" spans="1:15" x14ac:dyDescent="0.3">
      <c r="A5975" s="4">
        <v>41688</v>
      </c>
      <c r="B5975" s="3">
        <v>1155.623</v>
      </c>
      <c r="C5975" s="3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</row>
    <row r="5976" spans="1:15" x14ac:dyDescent="0.3">
      <c r="A5976" s="4">
        <v>41689</v>
      </c>
      <c r="B5976" s="3">
        <v>1157.1980000000001</v>
      </c>
      <c r="C5976" s="3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</row>
    <row r="5977" spans="1:15" x14ac:dyDescent="0.3">
      <c r="A5977" s="4">
        <v>41690</v>
      </c>
      <c r="B5977" s="3">
        <v>1139.269</v>
      </c>
      <c r="C5977" s="3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</row>
    <row r="5978" spans="1:15" x14ac:dyDescent="0.3">
      <c r="A5978" s="4">
        <v>41691</v>
      </c>
      <c r="B5978" s="3">
        <v>1135.011</v>
      </c>
      <c r="C5978" s="3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</row>
    <row r="5979" spans="1:15" x14ac:dyDescent="0.3">
      <c r="A5979" s="4">
        <v>41694</v>
      </c>
      <c r="B5979" s="3">
        <v>1134.192</v>
      </c>
      <c r="C5979" s="3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</row>
    <row r="5980" spans="1:15" x14ac:dyDescent="0.3">
      <c r="A5980" s="4">
        <v>41695</v>
      </c>
      <c r="B5980" s="3">
        <v>1089.2159999999999</v>
      </c>
      <c r="C5980" s="3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</row>
    <row r="5981" spans="1:15" x14ac:dyDescent="0.3">
      <c r="A5981" s="4">
        <v>41696</v>
      </c>
      <c r="B5981" s="3">
        <v>1094.7339999999999</v>
      </c>
      <c r="C5981" s="3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</row>
    <row r="5982" spans="1:15" x14ac:dyDescent="0.3">
      <c r="A5982" s="4">
        <v>41697</v>
      </c>
      <c r="B5982" s="3">
        <v>1075.48</v>
      </c>
      <c r="C5982" s="3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</row>
    <row r="5983" spans="1:15" x14ac:dyDescent="0.3">
      <c r="A5983" s="4">
        <v>41698</v>
      </c>
      <c r="B5983" s="3">
        <v>1090.865</v>
      </c>
      <c r="C5983" s="3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</row>
    <row r="5984" spans="1:15" x14ac:dyDescent="0.3">
      <c r="A5984" s="4">
        <v>41701</v>
      </c>
      <c r="B5984" s="3">
        <v>1109.412</v>
      </c>
      <c r="C5984" s="3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</row>
    <row r="5985" spans="1:15" x14ac:dyDescent="0.3">
      <c r="A5985" s="4">
        <v>41702</v>
      </c>
      <c r="B5985" s="3">
        <v>1106.348</v>
      </c>
      <c r="C5985" s="3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</row>
    <row r="5986" spans="1:15" x14ac:dyDescent="0.3">
      <c r="A5986" s="4">
        <v>41703</v>
      </c>
      <c r="B5986" s="3">
        <v>1103.673</v>
      </c>
      <c r="C5986" s="3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</row>
    <row r="5987" spans="1:15" x14ac:dyDescent="0.3">
      <c r="A5987" s="4">
        <v>41704</v>
      </c>
      <c r="B5987" s="3">
        <v>1105.691</v>
      </c>
      <c r="C5987" s="3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</row>
    <row r="5988" spans="1:15" x14ac:dyDescent="0.3">
      <c r="A5988" s="4">
        <v>41705</v>
      </c>
      <c r="B5988" s="3">
        <v>1102.2819999999999</v>
      </c>
      <c r="C5988" s="3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</row>
    <row r="5989" spans="1:15" x14ac:dyDescent="0.3">
      <c r="A5989" s="4">
        <v>41708</v>
      </c>
      <c r="B5989" s="3">
        <v>1064.06</v>
      </c>
      <c r="C5989" s="3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</row>
    <row r="5990" spans="1:15" x14ac:dyDescent="0.3">
      <c r="A5990" s="4">
        <v>41709</v>
      </c>
      <c r="B5990" s="3">
        <v>1064.2950000000001</v>
      </c>
      <c r="C5990" s="3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</row>
    <row r="5991" spans="1:15" x14ac:dyDescent="0.3">
      <c r="A5991" s="4">
        <v>41710</v>
      </c>
      <c r="B5991" s="3">
        <v>1062.7850000000001</v>
      </c>
      <c r="C5991" s="3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</row>
    <row r="5992" spans="1:15" x14ac:dyDescent="0.3">
      <c r="A5992" s="4">
        <v>41711</v>
      </c>
      <c r="B5992" s="3">
        <v>1078.348</v>
      </c>
      <c r="C5992" s="3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</row>
    <row r="5993" spans="1:15" x14ac:dyDescent="0.3">
      <c r="A5993" s="4">
        <v>41712</v>
      </c>
      <c r="B5993" s="3">
        <v>1074.192</v>
      </c>
      <c r="C5993" s="3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</row>
    <row r="5994" spans="1:15" x14ac:dyDescent="0.3">
      <c r="A5994" s="4">
        <v>41715</v>
      </c>
      <c r="B5994" s="3">
        <v>1096.355</v>
      </c>
      <c r="C5994" s="3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</row>
    <row r="5995" spans="1:15" x14ac:dyDescent="0.3">
      <c r="A5995" s="4">
        <v>41716</v>
      </c>
      <c r="B5995" s="3">
        <v>1099.902</v>
      </c>
      <c r="C5995" s="3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</row>
    <row r="5996" spans="1:15" x14ac:dyDescent="0.3">
      <c r="A5996" s="4">
        <v>41717</v>
      </c>
      <c r="B5996" s="3">
        <v>1094.444</v>
      </c>
      <c r="C5996" s="3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</row>
    <row r="5997" spans="1:15" x14ac:dyDescent="0.3">
      <c r="A5997" s="4">
        <v>41718</v>
      </c>
      <c r="B5997" s="3">
        <v>1065.4259999999999</v>
      </c>
      <c r="C5997" s="3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</row>
    <row r="5998" spans="1:15" x14ac:dyDescent="0.3">
      <c r="A5998" s="4">
        <v>41719</v>
      </c>
      <c r="B5998" s="3">
        <v>1084.4960000000001</v>
      </c>
      <c r="C5998" s="3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</row>
    <row r="5999" spans="1:15" x14ac:dyDescent="0.3">
      <c r="A5999" s="4">
        <v>41722</v>
      </c>
      <c r="B5999" s="3">
        <v>1085.48</v>
      </c>
      <c r="C5999" s="3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</row>
    <row r="6000" spans="1:15" x14ac:dyDescent="0.3">
      <c r="A6000" s="4">
        <v>41723</v>
      </c>
      <c r="B6000" s="3">
        <v>1083.3109999999999</v>
      </c>
      <c r="C6000" s="3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</row>
    <row r="6001" spans="1:15" x14ac:dyDescent="0.3">
      <c r="A6001" s="4">
        <v>41724</v>
      </c>
      <c r="B6001" s="3">
        <v>1088.855</v>
      </c>
      <c r="C6001" s="3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</row>
    <row r="6002" spans="1:15" x14ac:dyDescent="0.3">
      <c r="A6002" s="4">
        <v>41725</v>
      </c>
      <c r="B6002" s="3">
        <v>1067.3230000000001</v>
      </c>
      <c r="C6002" s="3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</row>
    <row r="6003" spans="1:15" x14ac:dyDescent="0.3">
      <c r="A6003" s="4">
        <v>41726</v>
      </c>
      <c r="B6003" s="3">
        <v>1044.1410000000001</v>
      </c>
      <c r="C6003" s="3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</row>
    <row r="6004" spans="1:15" x14ac:dyDescent="0.3">
      <c r="A6004" s="4">
        <v>41729</v>
      </c>
      <c r="B6004" s="3">
        <v>1039.8789999999999</v>
      </c>
      <c r="C6004" s="3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</row>
    <row r="6005" spans="1:15" x14ac:dyDescent="0.3">
      <c r="A6005" s="4">
        <v>41730</v>
      </c>
      <c r="B6005" s="3">
        <v>1057.008</v>
      </c>
      <c r="C6005" s="3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</row>
    <row r="6006" spans="1:15" x14ac:dyDescent="0.3">
      <c r="A6006" s="4">
        <v>41731</v>
      </c>
      <c r="B6006" s="3">
        <v>1055.1199999999999</v>
      </c>
      <c r="C6006" s="3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</row>
    <row r="6007" spans="1:15" x14ac:dyDescent="0.3">
      <c r="A6007" s="4">
        <v>41732</v>
      </c>
      <c r="B6007" s="3">
        <v>1055.5809999999999</v>
      </c>
      <c r="C6007" s="3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</row>
    <row r="6008" spans="1:15" x14ac:dyDescent="0.3">
      <c r="A6008" s="4">
        <v>41733</v>
      </c>
      <c r="B6008" s="3">
        <v>1068.068</v>
      </c>
      <c r="C6008" s="3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</row>
    <row r="6009" spans="1:15" x14ac:dyDescent="0.3">
      <c r="A6009" s="4">
        <v>41736</v>
      </c>
      <c r="B6009" s="3">
        <v>1068.068</v>
      </c>
      <c r="C6009" s="3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</row>
    <row r="6010" spans="1:15" x14ac:dyDescent="0.3">
      <c r="A6010" s="4">
        <v>41737</v>
      </c>
      <c r="B6010" s="3">
        <v>1078.201</v>
      </c>
      <c r="C6010" s="3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</row>
    <row r="6011" spans="1:15" x14ac:dyDescent="0.3">
      <c r="A6011" s="4">
        <v>41738</v>
      </c>
      <c r="B6011" s="3">
        <v>1087.885</v>
      </c>
      <c r="C6011" s="3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</row>
    <row r="6012" spans="1:15" x14ac:dyDescent="0.3">
      <c r="A6012" s="4">
        <v>41739</v>
      </c>
      <c r="B6012" s="3">
        <v>1092.6959999999999</v>
      </c>
      <c r="C6012" s="3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</row>
    <row r="6013" spans="1:15" x14ac:dyDescent="0.3">
      <c r="A6013" s="4">
        <v>41740</v>
      </c>
      <c r="B6013" s="3">
        <v>1088.1020000000001</v>
      </c>
      <c r="C6013" s="3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</row>
    <row r="6014" spans="1:15" x14ac:dyDescent="0.3">
      <c r="A6014" s="4">
        <v>41743</v>
      </c>
      <c r="B6014" s="3">
        <v>1094.413</v>
      </c>
      <c r="C6014" s="3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</row>
    <row r="6015" spans="1:15" x14ac:dyDescent="0.3">
      <c r="A6015" s="4">
        <v>41744</v>
      </c>
      <c r="B6015" s="3">
        <v>1085.9590000000001</v>
      </c>
      <c r="C6015" s="3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</row>
    <row r="6016" spans="1:15" x14ac:dyDescent="0.3">
      <c r="A6016" s="4">
        <v>41745</v>
      </c>
      <c r="B6016" s="3">
        <v>1085.058</v>
      </c>
      <c r="C6016" s="3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</row>
    <row r="6017" spans="1:15" x14ac:dyDescent="0.3">
      <c r="A6017" s="4">
        <v>41746</v>
      </c>
      <c r="B6017" s="3">
        <v>1086.232</v>
      </c>
      <c r="C6017" s="3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</row>
    <row r="6018" spans="1:15" x14ac:dyDescent="0.3">
      <c r="A6018" s="4">
        <v>41747</v>
      </c>
      <c r="B6018" s="3">
        <v>1089.3579999999999</v>
      </c>
      <c r="C6018" s="3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</row>
    <row r="6019" spans="1:15" x14ac:dyDescent="0.3">
      <c r="A6019" s="4">
        <v>41750</v>
      </c>
      <c r="B6019" s="3">
        <v>1074.779</v>
      </c>
      <c r="C6019" s="3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</row>
    <row r="6020" spans="1:15" x14ac:dyDescent="0.3">
      <c r="A6020" s="4">
        <v>41751</v>
      </c>
      <c r="B6020" s="3">
        <v>1066.4970000000001</v>
      </c>
      <c r="C6020" s="3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</row>
    <row r="6021" spans="1:15" x14ac:dyDescent="0.3">
      <c r="A6021" s="4">
        <v>41752</v>
      </c>
      <c r="B6021" s="3">
        <v>1064.9290000000001</v>
      </c>
      <c r="C6021" s="3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</row>
    <row r="6022" spans="1:15" x14ac:dyDescent="0.3">
      <c r="A6022" s="4">
        <v>41753</v>
      </c>
      <c r="B6022" s="3">
        <v>1057.307</v>
      </c>
      <c r="C6022" s="3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</row>
    <row r="6023" spans="1:15" x14ac:dyDescent="0.3">
      <c r="A6023" s="4">
        <v>41754</v>
      </c>
      <c r="B6023" s="3">
        <v>1036.7159999999999</v>
      </c>
      <c r="C6023" s="3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</row>
    <row r="6024" spans="1:15" x14ac:dyDescent="0.3">
      <c r="A6024" s="4">
        <v>41757</v>
      </c>
      <c r="B6024" s="3">
        <v>1007.271</v>
      </c>
      <c r="C6024" s="3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</row>
    <row r="6025" spans="1:15" x14ac:dyDescent="0.3">
      <c r="A6025" s="4">
        <v>41758</v>
      </c>
      <c r="B6025" s="3">
        <v>1019.838</v>
      </c>
      <c r="C6025" s="3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</row>
    <row r="6026" spans="1:15" x14ac:dyDescent="0.3">
      <c r="A6026" s="4">
        <v>41759</v>
      </c>
      <c r="B6026" s="3">
        <v>1027.575</v>
      </c>
      <c r="C6026" s="3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</row>
    <row r="6027" spans="1:15" x14ac:dyDescent="0.3">
      <c r="A6027" s="4">
        <v>41760</v>
      </c>
      <c r="B6027" s="3">
        <v>1027.575</v>
      </c>
      <c r="C6027" s="3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</row>
    <row r="6028" spans="1:15" x14ac:dyDescent="0.3">
      <c r="A6028" s="4">
        <v>41761</v>
      </c>
      <c r="B6028" s="3">
        <v>1027.575</v>
      </c>
      <c r="C6028" s="3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</row>
    <row r="6029" spans="1:15" x14ac:dyDescent="0.3">
      <c r="A6029" s="4">
        <v>41764</v>
      </c>
      <c r="B6029" s="3">
        <v>1037.0329999999999</v>
      </c>
      <c r="C6029" s="3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</row>
    <row r="6030" spans="1:15" x14ac:dyDescent="0.3">
      <c r="A6030" s="4">
        <v>41765</v>
      </c>
      <c r="B6030" s="3">
        <v>1044.2</v>
      </c>
      <c r="C6030" s="3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</row>
    <row r="6031" spans="1:15" x14ac:dyDescent="0.3">
      <c r="A6031" s="4">
        <v>41766</v>
      </c>
      <c r="B6031" s="3">
        <v>1027.989</v>
      </c>
      <c r="C6031" s="3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</row>
    <row r="6032" spans="1:15" x14ac:dyDescent="0.3">
      <c r="A6032" s="4">
        <v>41767</v>
      </c>
      <c r="B6032" s="3">
        <v>1026.1959999999999</v>
      </c>
      <c r="C6032" s="3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</row>
    <row r="6033" spans="1:15" x14ac:dyDescent="0.3">
      <c r="A6033" s="4">
        <v>41768</v>
      </c>
      <c r="B6033" s="3">
        <v>1017.687</v>
      </c>
      <c r="C6033" s="3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</row>
    <row r="6034" spans="1:15" x14ac:dyDescent="0.3">
      <c r="A6034" s="4">
        <v>41771</v>
      </c>
      <c r="B6034" s="3">
        <v>1040.5360000000001</v>
      </c>
      <c r="C6034" s="3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</row>
    <row r="6035" spans="1:15" x14ac:dyDescent="0.3">
      <c r="A6035" s="4">
        <v>41772</v>
      </c>
      <c r="B6035" s="3">
        <v>1039.385</v>
      </c>
      <c r="C6035" s="3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</row>
    <row r="6036" spans="1:15" x14ac:dyDescent="0.3">
      <c r="A6036" s="4">
        <v>41773</v>
      </c>
      <c r="B6036" s="3">
        <v>1040.807</v>
      </c>
      <c r="C6036" s="3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</row>
    <row r="6037" spans="1:15" x14ac:dyDescent="0.3">
      <c r="A6037" s="4">
        <v>41774</v>
      </c>
      <c r="B6037" s="3">
        <v>1022.514</v>
      </c>
      <c r="C6037" s="3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</row>
    <row r="6038" spans="1:15" x14ac:dyDescent="0.3">
      <c r="A6038" s="4">
        <v>41775</v>
      </c>
      <c r="B6038" s="3">
        <v>1019.364</v>
      </c>
      <c r="C6038" s="3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</row>
    <row r="6039" spans="1:15" x14ac:dyDescent="0.3">
      <c r="A6039" s="4">
        <v>41778</v>
      </c>
      <c r="B6039" s="3">
        <v>1014.188</v>
      </c>
      <c r="C6039" s="3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</row>
    <row r="6040" spans="1:15" x14ac:dyDescent="0.3">
      <c r="A6040" s="4">
        <v>41779</v>
      </c>
      <c r="B6040" s="3">
        <v>1018.502</v>
      </c>
      <c r="C6040" s="3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</row>
    <row r="6041" spans="1:15" x14ac:dyDescent="0.3">
      <c r="A6041" s="4">
        <v>41780</v>
      </c>
      <c r="B6041" s="3">
        <v>1028</v>
      </c>
      <c r="C6041" s="3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</row>
    <row r="6042" spans="1:15" x14ac:dyDescent="0.3">
      <c r="A6042" s="4">
        <v>41781</v>
      </c>
      <c r="B6042" s="3">
        <v>1028.684</v>
      </c>
      <c r="C6042" s="3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</row>
    <row r="6043" spans="1:15" x14ac:dyDescent="0.3">
      <c r="A6043" s="4">
        <v>41782</v>
      </c>
      <c r="B6043" s="3">
        <v>1040.46</v>
      </c>
      <c r="C6043" s="3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</row>
    <row r="6044" spans="1:15" x14ac:dyDescent="0.3">
      <c r="A6044" s="4">
        <v>41785</v>
      </c>
      <c r="B6044" s="3">
        <v>1052.7950000000001</v>
      </c>
      <c r="C6044" s="3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</row>
    <row r="6045" spans="1:15" x14ac:dyDescent="0.3">
      <c r="A6045" s="4">
        <v>41786</v>
      </c>
      <c r="B6045" s="3">
        <v>1048.81</v>
      </c>
      <c r="C6045" s="3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</row>
    <row r="6046" spans="1:15" x14ac:dyDescent="0.3">
      <c r="A6046" s="4">
        <v>41787</v>
      </c>
      <c r="B6046" s="3">
        <v>1063.221</v>
      </c>
      <c r="C6046" s="3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</row>
    <row r="6047" spans="1:15" x14ac:dyDescent="0.3">
      <c r="A6047" s="4">
        <v>41788</v>
      </c>
      <c r="B6047" s="3">
        <v>1050.578</v>
      </c>
      <c r="C6047" s="3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</row>
    <row r="6048" spans="1:15" x14ac:dyDescent="0.3">
      <c r="A6048" s="4">
        <v>41789</v>
      </c>
      <c r="B6048" s="3">
        <v>1053.751</v>
      </c>
      <c r="C6048" s="3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</row>
    <row r="6049" spans="1:15" x14ac:dyDescent="0.3">
      <c r="A6049" s="4">
        <v>41792</v>
      </c>
      <c r="B6049" s="3">
        <v>1053.751</v>
      </c>
      <c r="C6049" s="3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</row>
    <row r="6050" spans="1:15" x14ac:dyDescent="0.3">
      <c r="A6050" s="4">
        <v>41793</v>
      </c>
      <c r="B6050" s="3">
        <v>1052.884</v>
      </c>
      <c r="C6050" s="3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</row>
    <row r="6051" spans="1:15" x14ac:dyDescent="0.3">
      <c r="A6051" s="4">
        <v>41794</v>
      </c>
      <c r="B6051" s="3">
        <v>1044.4290000000001</v>
      </c>
      <c r="C6051" s="3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</row>
    <row r="6052" spans="1:15" x14ac:dyDescent="0.3">
      <c r="A6052" s="4">
        <v>41795</v>
      </c>
      <c r="B6052" s="3">
        <v>1058.299</v>
      </c>
      <c r="C6052" s="3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</row>
    <row r="6053" spans="1:15" x14ac:dyDescent="0.3">
      <c r="A6053" s="4">
        <v>41796</v>
      </c>
      <c r="B6053" s="3">
        <v>1055.559</v>
      </c>
      <c r="C6053" s="3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</row>
    <row r="6054" spans="1:15" x14ac:dyDescent="0.3">
      <c r="A6054" s="4">
        <v>41799</v>
      </c>
      <c r="B6054" s="3">
        <v>1049.307</v>
      </c>
      <c r="C6054" s="3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</row>
    <row r="6055" spans="1:15" x14ac:dyDescent="0.3">
      <c r="A6055" s="4">
        <v>41800</v>
      </c>
      <c r="B6055" s="3">
        <v>1063.884</v>
      </c>
      <c r="C6055" s="3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</row>
    <row r="6056" spans="1:15" x14ac:dyDescent="0.3">
      <c r="A6056" s="4">
        <v>41801</v>
      </c>
      <c r="B6056" s="3">
        <v>1068.9269999999999</v>
      </c>
      <c r="C6056" s="3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</row>
    <row r="6057" spans="1:15" x14ac:dyDescent="0.3">
      <c r="A6057" s="4">
        <v>41802</v>
      </c>
      <c r="B6057" s="3">
        <v>1066.556</v>
      </c>
      <c r="C6057" s="3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</row>
    <row r="6058" spans="1:15" x14ac:dyDescent="0.3">
      <c r="A6058" s="4">
        <v>41803</v>
      </c>
      <c r="B6058" s="3">
        <v>1079.3610000000001</v>
      </c>
      <c r="C6058" s="3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</row>
    <row r="6059" spans="1:15" x14ac:dyDescent="0.3">
      <c r="A6059" s="4">
        <v>41806</v>
      </c>
      <c r="B6059" s="3">
        <v>1086.5340000000001</v>
      </c>
      <c r="C6059" s="3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</row>
    <row r="6060" spans="1:15" x14ac:dyDescent="0.3">
      <c r="A6060" s="4">
        <v>41807</v>
      </c>
      <c r="B6060" s="3">
        <v>1075.8050000000001</v>
      </c>
      <c r="C6060" s="3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</row>
    <row r="6061" spans="1:15" x14ac:dyDescent="0.3">
      <c r="A6061" s="4">
        <v>41808</v>
      </c>
      <c r="B6061" s="3">
        <v>1068.721</v>
      </c>
      <c r="C6061" s="3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</row>
    <row r="6062" spans="1:15" x14ac:dyDescent="0.3">
      <c r="A6062" s="4">
        <v>41809</v>
      </c>
      <c r="B6062" s="3">
        <v>1040.421</v>
      </c>
      <c r="C6062" s="3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</row>
    <row r="6063" spans="1:15" x14ac:dyDescent="0.3">
      <c r="A6063" s="4">
        <v>41810</v>
      </c>
      <c r="B6063" s="3">
        <v>1050.114</v>
      </c>
      <c r="C6063" s="3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</row>
    <row r="6064" spans="1:15" x14ac:dyDescent="0.3">
      <c r="A6064" s="4">
        <v>41813</v>
      </c>
      <c r="B6064" s="3">
        <v>1061.259</v>
      </c>
      <c r="C6064" s="3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</row>
    <row r="6065" spans="1:15" x14ac:dyDescent="0.3">
      <c r="A6065" s="4">
        <v>41814</v>
      </c>
      <c r="B6065" s="3">
        <v>1068.501</v>
      </c>
      <c r="C6065" s="3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</row>
    <row r="6066" spans="1:15" x14ac:dyDescent="0.3">
      <c r="A6066" s="4">
        <v>41815</v>
      </c>
      <c r="B6066" s="3">
        <v>1064.2339999999999</v>
      </c>
      <c r="C6066" s="3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</row>
    <row r="6067" spans="1:15" x14ac:dyDescent="0.3">
      <c r="A6067" s="4">
        <v>41816</v>
      </c>
      <c r="B6067" s="3">
        <v>1080.3320000000001</v>
      </c>
      <c r="C6067" s="3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</row>
    <row r="6068" spans="1:15" x14ac:dyDescent="0.3">
      <c r="A6068" s="4">
        <v>41817</v>
      </c>
      <c r="B6068" s="3">
        <v>1086.9760000000001</v>
      </c>
      <c r="C6068" s="3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</row>
    <row r="6069" spans="1:15" x14ac:dyDescent="0.3">
      <c r="A6069" s="4">
        <v>41820</v>
      </c>
      <c r="B6069" s="3">
        <v>1096.7840000000001</v>
      </c>
      <c r="C6069" s="3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</row>
    <row r="6070" spans="1:15" x14ac:dyDescent="0.3">
      <c r="A6070" s="4">
        <v>41821</v>
      </c>
      <c r="B6070" s="3">
        <v>1101.723</v>
      </c>
      <c r="C6070" s="3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</row>
    <row r="6071" spans="1:15" x14ac:dyDescent="0.3">
      <c r="A6071" s="4">
        <v>41822</v>
      </c>
      <c r="B6071" s="3">
        <v>1106.9380000000001</v>
      </c>
      <c r="C6071" s="3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</row>
    <row r="6072" spans="1:15" x14ac:dyDescent="0.3">
      <c r="A6072" s="4">
        <v>41823</v>
      </c>
      <c r="B6072" s="3">
        <v>1113.9090000000001</v>
      </c>
      <c r="C6072" s="3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</row>
    <row r="6073" spans="1:15" x14ac:dyDescent="0.3">
      <c r="A6073" s="4">
        <v>41824</v>
      </c>
      <c r="B6073" s="3">
        <v>1113.5509999999999</v>
      </c>
      <c r="C6073" s="3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</row>
    <row r="6074" spans="1:15" x14ac:dyDescent="0.3">
      <c r="A6074" s="4">
        <v>41827</v>
      </c>
      <c r="B6074" s="3">
        <v>1111.825</v>
      </c>
      <c r="C6074" s="3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</row>
    <row r="6075" spans="1:15" x14ac:dyDescent="0.3">
      <c r="A6075" s="4">
        <v>41828</v>
      </c>
      <c r="B6075" s="3">
        <v>1120.376</v>
      </c>
      <c r="C6075" s="3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</row>
    <row r="6076" spans="1:15" x14ac:dyDescent="0.3">
      <c r="A6076" s="4">
        <v>41829</v>
      </c>
      <c r="B6076" s="3">
        <v>1102.4269999999999</v>
      </c>
      <c r="C6076" s="3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</row>
    <row r="6077" spans="1:15" x14ac:dyDescent="0.3">
      <c r="A6077" s="4">
        <v>41830</v>
      </c>
      <c r="B6077" s="3">
        <v>1100.8630000000001</v>
      </c>
      <c r="C6077" s="3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</row>
    <row r="6078" spans="1:15" x14ac:dyDescent="0.3">
      <c r="A6078" s="4">
        <v>41831</v>
      </c>
      <c r="B6078" s="3">
        <v>1107.8150000000001</v>
      </c>
      <c r="C6078" s="3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</row>
    <row r="6079" spans="1:15" x14ac:dyDescent="0.3">
      <c r="A6079" s="4">
        <v>41834</v>
      </c>
      <c r="B6079" s="3">
        <v>1121.0450000000001</v>
      </c>
      <c r="C6079" s="3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</row>
    <row r="6080" spans="1:15" x14ac:dyDescent="0.3">
      <c r="A6080" s="4">
        <v>41835</v>
      </c>
      <c r="B6080" s="3">
        <v>1116.7539999999999</v>
      </c>
      <c r="C6080" s="3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</row>
    <row r="6081" spans="1:15" x14ac:dyDescent="0.3">
      <c r="A6081" s="4">
        <v>41836</v>
      </c>
      <c r="B6081" s="3">
        <v>1105.2239999999999</v>
      </c>
      <c r="C6081" s="3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</row>
    <row r="6082" spans="1:15" x14ac:dyDescent="0.3">
      <c r="A6082" s="4">
        <v>41837</v>
      </c>
      <c r="B6082" s="3">
        <v>1099.0530000000001</v>
      </c>
      <c r="C6082" s="3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</row>
    <row r="6083" spans="1:15" x14ac:dyDescent="0.3">
      <c r="A6083" s="4">
        <v>41838</v>
      </c>
      <c r="B6083" s="3">
        <v>1101.2550000000001</v>
      </c>
      <c r="C6083" s="3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</row>
    <row r="6084" spans="1:15" x14ac:dyDescent="0.3">
      <c r="A6084" s="4">
        <v>41841</v>
      </c>
      <c r="B6084" s="3">
        <v>1100.085</v>
      </c>
      <c r="C6084" s="3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</row>
    <row r="6085" spans="1:15" x14ac:dyDescent="0.3">
      <c r="A6085" s="4">
        <v>41842</v>
      </c>
      <c r="B6085" s="3">
        <v>1114.7570000000001</v>
      </c>
      <c r="C6085" s="3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</row>
    <row r="6086" spans="1:15" x14ac:dyDescent="0.3">
      <c r="A6086" s="4">
        <v>41843</v>
      </c>
      <c r="B6086" s="3">
        <v>1102.731</v>
      </c>
      <c r="C6086" s="3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</row>
    <row r="6087" spans="1:15" x14ac:dyDescent="0.3">
      <c r="A6087" s="4">
        <v>41844</v>
      </c>
      <c r="B6087" s="3">
        <v>1101.0920000000001</v>
      </c>
      <c r="C6087" s="3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</row>
    <row r="6088" spans="1:15" x14ac:dyDescent="0.3">
      <c r="A6088" s="4">
        <v>41845</v>
      </c>
      <c r="B6088" s="3">
        <v>1111.5239999999999</v>
      </c>
      <c r="C6088" s="3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</row>
    <row r="6089" spans="1:15" x14ac:dyDescent="0.3">
      <c r="A6089" s="4">
        <v>41848</v>
      </c>
      <c r="B6089" s="3">
        <v>1133.8330000000001</v>
      </c>
      <c r="C6089" s="3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</row>
    <row r="6090" spans="1:15" x14ac:dyDescent="0.3">
      <c r="A6090" s="4">
        <v>41849</v>
      </c>
      <c r="B6090" s="3">
        <v>1145.7380000000001</v>
      </c>
      <c r="C6090" s="3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</row>
    <row r="6091" spans="1:15" x14ac:dyDescent="0.3">
      <c r="A6091" s="4">
        <v>41850</v>
      </c>
      <c r="B6091" s="3">
        <v>1150.5609999999999</v>
      </c>
      <c r="C6091" s="3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</row>
    <row r="6092" spans="1:15" x14ac:dyDescent="0.3">
      <c r="A6092" s="4">
        <v>41851</v>
      </c>
      <c r="B6092" s="3">
        <v>1160.0129999999999</v>
      </c>
      <c r="C6092" s="3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</row>
    <row r="6093" spans="1:15" x14ac:dyDescent="0.3">
      <c r="A6093" s="4">
        <v>41852</v>
      </c>
      <c r="B6093" s="3">
        <v>1148.29</v>
      </c>
      <c r="C6093" s="3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</row>
    <row r="6094" spans="1:15" x14ac:dyDescent="0.3">
      <c r="A6094" s="4">
        <v>41855</v>
      </c>
      <c r="B6094" s="3">
        <v>1164.3219999999999</v>
      </c>
      <c r="C6094" s="3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</row>
    <row r="6095" spans="1:15" x14ac:dyDescent="0.3">
      <c r="A6095" s="4">
        <v>41856</v>
      </c>
      <c r="B6095" s="3">
        <v>1172.7619999999999</v>
      </c>
      <c r="C6095" s="3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</row>
    <row r="6096" spans="1:15" x14ac:dyDescent="0.3">
      <c r="A6096" s="4">
        <v>41857</v>
      </c>
      <c r="B6096" s="3">
        <v>1177.3320000000001</v>
      </c>
      <c r="C6096" s="3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</row>
    <row r="6097" spans="1:15" x14ac:dyDescent="0.3">
      <c r="A6097" s="4">
        <v>41858</v>
      </c>
      <c r="B6097" s="3">
        <v>1166.4960000000001</v>
      </c>
      <c r="C6097" s="3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</row>
    <row r="6098" spans="1:15" x14ac:dyDescent="0.3">
      <c r="A6098" s="4">
        <v>41859</v>
      </c>
      <c r="B6098" s="3">
        <v>1174.4100000000001</v>
      </c>
      <c r="C6098" s="3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</row>
    <row r="6099" spans="1:15" x14ac:dyDescent="0.3">
      <c r="A6099" s="4">
        <v>41862</v>
      </c>
      <c r="B6099" s="3">
        <v>1191.3579999999999</v>
      </c>
      <c r="C6099" s="3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</row>
    <row r="6100" spans="1:15" x14ac:dyDescent="0.3">
      <c r="A6100" s="4">
        <v>41863</v>
      </c>
      <c r="B6100" s="3">
        <v>1194.943</v>
      </c>
      <c r="C6100" s="3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</row>
    <row r="6101" spans="1:15" x14ac:dyDescent="0.3">
      <c r="A6101" s="4">
        <v>41864</v>
      </c>
      <c r="B6101" s="3">
        <v>1194.8109999999999</v>
      </c>
      <c r="C6101" s="3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</row>
    <row r="6102" spans="1:15" x14ac:dyDescent="0.3">
      <c r="A6102" s="4">
        <v>41865</v>
      </c>
      <c r="B6102" s="3">
        <v>1187.953</v>
      </c>
      <c r="C6102" s="3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</row>
    <row r="6103" spans="1:15" x14ac:dyDescent="0.3">
      <c r="A6103" s="4">
        <v>41866</v>
      </c>
      <c r="B6103" s="3">
        <v>1201.175</v>
      </c>
      <c r="C6103" s="3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</row>
    <row r="6104" spans="1:15" x14ac:dyDescent="0.3">
      <c r="A6104" s="4">
        <v>41869</v>
      </c>
      <c r="B6104" s="3">
        <v>1218.731</v>
      </c>
      <c r="C6104" s="3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</row>
    <row r="6105" spans="1:15" x14ac:dyDescent="0.3">
      <c r="A6105" s="4">
        <v>41870</v>
      </c>
      <c r="B6105" s="3">
        <v>1223.087</v>
      </c>
      <c r="C6105" s="3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</row>
    <row r="6106" spans="1:15" x14ac:dyDescent="0.3">
      <c r="A6106" s="4">
        <v>41871</v>
      </c>
      <c r="B6106" s="3">
        <v>1222.116</v>
      </c>
      <c r="C6106" s="3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</row>
    <row r="6107" spans="1:15" x14ac:dyDescent="0.3">
      <c r="A6107" s="4">
        <v>41872</v>
      </c>
      <c r="B6107" s="3">
        <v>1223.827</v>
      </c>
      <c r="C6107" s="3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</row>
    <row r="6108" spans="1:15" x14ac:dyDescent="0.3">
      <c r="A6108" s="4">
        <v>41873</v>
      </c>
      <c r="B6108" s="3">
        <v>1232.5039999999999</v>
      </c>
      <c r="C6108" s="3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</row>
    <row r="6109" spans="1:15" x14ac:dyDescent="0.3">
      <c r="A6109" s="4">
        <v>41876</v>
      </c>
      <c r="B6109" s="3">
        <v>1223.067</v>
      </c>
      <c r="C6109" s="3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</row>
    <row r="6110" spans="1:15" x14ac:dyDescent="0.3">
      <c r="A6110" s="4">
        <v>41877</v>
      </c>
      <c r="B6110" s="3">
        <v>1202.4639999999999</v>
      </c>
      <c r="C6110" s="3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</row>
    <row r="6111" spans="1:15" x14ac:dyDescent="0.3">
      <c r="A6111" s="4">
        <v>41878</v>
      </c>
      <c r="B6111" s="3">
        <v>1209.204</v>
      </c>
      <c r="C6111" s="3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</row>
    <row r="6112" spans="1:15" x14ac:dyDescent="0.3">
      <c r="A6112" s="4">
        <v>41879</v>
      </c>
      <c r="B6112" s="3">
        <v>1198.7080000000001</v>
      </c>
      <c r="C6112" s="3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</row>
    <row r="6113" spans="1:15" x14ac:dyDescent="0.3">
      <c r="A6113" s="4">
        <v>41880</v>
      </c>
      <c r="B6113" s="3">
        <v>1212.2560000000001</v>
      </c>
      <c r="C6113" s="3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</row>
    <row r="6114" spans="1:15" x14ac:dyDescent="0.3">
      <c r="A6114" s="4">
        <v>41883</v>
      </c>
      <c r="B6114" s="3">
        <v>1232.56</v>
      </c>
      <c r="C6114" s="3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</row>
    <row r="6115" spans="1:15" x14ac:dyDescent="0.3">
      <c r="A6115" s="4">
        <v>41884</v>
      </c>
      <c r="B6115" s="3">
        <v>1249.0609999999999</v>
      </c>
      <c r="C6115" s="3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</row>
    <row r="6116" spans="1:15" x14ac:dyDescent="0.3">
      <c r="A6116" s="4">
        <v>41885</v>
      </c>
      <c r="B6116" s="3">
        <v>1258.7429999999999</v>
      </c>
      <c r="C6116" s="3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</row>
    <row r="6117" spans="1:15" x14ac:dyDescent="0.3">
      <c r="A6117" s="4">
        <v>41886</v>
      </c>
      <c r="B6117" s="3">
        <v>1268.5609999999999</v>
      </c>
      <c r="C6117" s="3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</row>
    <row r="6118" spans="1:15" x14ac:dyDescent="0.3">
      <c r="A6118" s="4">
        <v>41887</v>
      </c>
      <c r="B6118" s="3">
        <v>1273.681</v>
      </c>
      <c r="C6118" s="3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</row>
    <row r="6119" spans="1:15" x14ac:dyDescent="0.3">
      <c r="A6119" s="4">
        <v>41890</v>
      </c>
      <c r="B6119" s="3">
        <v>1273.681</v>
      </c>
      <c r="C6119" s="3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</row>
    <row r="6120" spans="1:15" x14ac:dyDescent="0.3">
      <c r="A6120" s="4">
        <v>41891</v>
      </c>
      <c r="B6120" s="3">
        <v>1279.5160000000001</v>
      </c>
      <c r="C6120" s="3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</row>
    <row r="6121" spans="1:15" x14ac:dyDescent="0.3">
      <c r="A6121" s="4">
        <v>41892</v>
      </c>
      <c r="B6121" s="3">
        <v>1285.181</v>
      </c>
      <c r="C6121" s="3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</row>
    <row r="6122" spans="1:15" x14ac:dyDescent="0.3">
      <c r="A6122" s="4">
        <v>41893</v>
      </c>
      <c r="B6122" s="3">
        <v>1283.027</v>
      </c>
      <c r="C6122" s="3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</row>
    <row r="6123" spans="1:15" x14ac:dyDescent="0.3">
      <c r="A6123" s="4">
        <v>41894</v>
      </c>
      <c r="B6123" s="3">
        <v>1294.789</v>
      </c>
      <c r="C6123" s="3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</row>
    <row r="6124" spans="1:15" x14ac:dyDescent="0.3">
      <c r="A6124" s="4">
        <v>41897</v>
      </c>
      <c r="B6124" s="3">
        <v>1304.201</v>
      </c>
      <c r="C6124" s="3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</row>
    <row r="6125" spans="1:15" x14ac:dyDescent="0.3">
      <c r="A6125" s="4">
        <v>41898</v>
      </c>
      <c r="B6125" s="3">
        <v>1263.0409999999999</v>
      </c>
      <c r="C6125" s="3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</row>
    <row r="6126" spans="1:15" x14ac:dyDescent="0.3">
      <c r="A6126" s="4">
        <v>41899</v>
      </c>
      <c r="B6126" s="3">
        <v>1271.337</v>
      </c>
      <c r="C6126" s="3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</row>
    <row r="6127" spans="1:15" x14ac:dyDescent="0.3">
      <c r="A6127" s="4">
        <v>41900</v>
      </c>
      <c r="B6127" s="3">
        <v>1279.4269999999999</v>
      </c>
      <c r="C6127" s="3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</row>
    <row r="6128" spans="1:15" x14ac:dyDescent="0.3">
      <c r="A6128" s="4">
        <v>41901</v>
      </c>
      <c r="B6128" s="3">
        <v>1291.2280000000001</v>
      </c>
      <c r="C6128" s="3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</row>
    <row r="6129" spans="1:15" x14ac:dyDescent="0.3">
      <c r="A6129" s="4">
        <v>41904</v>
      </c>
      <c r="B6129" s="3">
        <v>1275.519</v>
      </c>
      <c r="C6129" s="3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</row>
    <row r="6130" spans="1:15" x14ac:dyDescent="0.3">
      <c r="A6130" s="4">
        <v>41905</v>
      </c>
      <c r="B6130" s="3">
        <v>1291.4179999999999</v>
      </c>
      <c r="C6130" s="3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</row>
    <row r="6131" spans="1:15" x14ac:dyDescent="0.3">
      <c r="A6131" s="4">
        <v>41906</v>
      </c>
      <c r="B6131" s="3">
        <v>1309.1410000000001</v>
      </c>
      <c r="C6131" s="3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</row>
    <row r="6132" spans="1:15" x14ac:dyDescent="0.3">
      <c r="A6132" s="4">
        <v>41907</v>
      </c>
      <c r="B6132" s="3">
        <v>1309.0440000000001</v>
      </c>
      <c r="C6132" s="3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</row>
    <row r="6133" spans="1:15" x14ac:dyDescent="0.3">
      <c r="A6133" s="4">
        <v>41908</v>
      </c>
      <c r="B6133" s="3">
        <v>1312.6030000000001</v>
      </c>
      <c r="C6133" s="3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</row>
    <row r="6134" spans="1:15" x14ac:dyDescent="0.3">
      <c r="A6134" s="4">
        <v>41911</v>
      </c>
      <c r="B6134" s="3">
        <v>1324.942</v>
      </c>
      <c r="C6134" s="3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</row>
    <row r="6135" spans="1:15" x14ac:dyDescent="0.3">
      <c r="A6135" s="4">
        <v>41912</v>
      </c>
      <c r="B6135" s="3">
        <v>1333.5029999999999</v>
      </c>
      <c r="C6135" s="3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</row>
    <row r="6136" spans="1:15" x14ac:dyDescent="0.3">
      <c r="A6136" s="4">
        <v>41913</v>
      </c>
      <c r="B6136" s="3">
        <v>1333.5029999999999</v>
      </c>
      <c r="C6136" s="3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</row>
    <row r="6137" spans="1:15" x14ac:dyDescent="0.3">
      <c r="A6137" s="4">
        <v>41914</v>
      </c>
      <c r="B6137" s="3">
        <v>1333.5029999999999</v>
      </c>
      <c r="C6137" s="3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</row>
    <row r="6138" spans="1:15" x14ac:dyDescent="0.3">
      <c r="A6138" s="4">
        <v>41915</v>
      </c>
      <c r="B6138" s="3">
        <v>1333.5029999999999</v>
      </c>
      <c r="C6138" s="3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</row>
    <row r="6139" spans="1:15" x14ac:dyDescent="0.3">
      <c r="A6139" s="4">
        <v>41918</v>
      </c>
      <c r="B6139" s="3">
        <v>1333.5029999999999</v>
      </c>
      <c r="C6139" s="3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</row>
    <row r="6140" spans="1:15" x14ac:dyDescent="0.3">
      <c r="A6140" s="4">
        <v>41919</v>
      </c>
      <c r="B6140" s="3">
        <v>1333.5029999999999</v>
      </c>
      <c r="C6140" s="3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</row>
    <row r="6141" spans="1:15" x14ac:dyDescent="0.3">
      <c r="A6141" s="4">
        <v>41920</v>
      </c>
      <c r="B6141" s="3">
        <v>1351.8240000000001</v>
      </c>
      <c r="C6141" s="3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</row>
    <row r="6142" spans="1:15" x14ac:dyDescent="0.3">
      <c r="A6142" s="4">
        <v>41921</v>
      </c>
      <c r="B6142" s="3">
        <v>1355.7059999999999</v>
      </c>
      <c r="C6142" s="3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</row>
    <row r="6143" spans="1:15" x14ac:dyDescent="0.3">
      <c r="A6143" s="4">
        <v>41922</v>
      </c>
      <c r="B6143" s="3">
        <v>1350.5989999999999</v>
      </c>
      <c r="C6143" s="3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</row>
    <row r="6144" spans="1:15" x14ac:dyDescent="0.3">
      <c r="A6144" s="4">
        <v>41925</v>
      </c>
      <c r="B6144" s="3">
        <v>1349.4670000000001</v>
      </c>
      <c r="C6144" s="3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</row>
    <row r="6145" spans="1:15" x14ac:dyDescent="0.3">
      <c r="A6145" s="4">
        <v>41926</v>
      </c>
      <c r="B6145" s="3">
        <v>1345.6420000000001</v>
      </c>
      <c r="C6145" s="3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</row>
    <row r="6146" spans="1:15" x14ac:dyDescent="0.3">
      <c r="A6146" s="4">
        <v>41927</v>
      </c>
      <c r="B6146" s="3">
        <v>1351.125</v>
      </c>
      <c r="C6146" s="3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</row>
    <row r="6147" spans="1:15" x14ac:dyDescent="0.3">
      <c r="A6147" s="4">
        <v>41928</v>
      </c>
      <c r="B6147" s="3">
        <v>1332.8969999999999</v>
      </c>
      <c r="C6147" s="3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</row>
    <row r="6148" spans="1:15" x14ac:dyDescent="0.3">
      <c r="A6148" s="4">
        <v>41929</v>
      </c>
      <c r="B6148" s="3">
        <v>1323.521</v>
      </c>
      <c r="C6148" s="3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</row>
    <row r="6149" spans="1:15" x14ac:dyDescent="0.3">
      <c r="A6149" s="4">
        <v>41932</v>
      </c>
      <c r="B6149" s="3">
        <v>1340.9780000000001</v>
      </c>
      <c r="C6149" s="3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</row>
    <row r="6150" spans="1:15" x14ac:dyDescent="0.3">
      <c r="A6150" s="4">
        <v>41933</v>
      </c>
      <c r="B6150" s="3">
        <v>1330.7660000000001</v>
      </c>
      <c r="C6150" s="3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</row>
    <row r="6151" spans="1:15" x14ac:dyDescent="0.3">
      <c r="A6151" s="4">
        <v>41934</v>
      </c>
      <c r="B6151" s="3">
        <v>1316.027</v>
      </c>
      <c r="C6151" s="3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</row>
    <row r="6152" spans="1:15" x14ac:dyDescent="0.3">
      <c r="A6152" s="4">
        <v>41935</v>
      </c>
      <c r="B6152" s="3">
        <v>1296.0530000000001</v>
      </c>
      <c r="C6152" s="3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</row>
    <row r="6153" spans="1:15" x14ac:dyDescent="0.3">
      <c r="A6153" s="4">
        <v>41936</v>
      </c>
      <c r="B6153" s="3">
        <v>1296.643</v>
      </c>
      <c r="C6153" s="3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</row>
    <row r="6154" spans="1:15" x14ac:dyDescent="0.3">
      <c r="A6154" s="4">
        <v>41939</v>
      </c>
      <c r="B6154" s="3">
        <v>1302.3920000000001</v>
      </c>
      <c r="C6154" s="3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</row>
    <row r="6155" spans="1:15" x14ac:dyDescent="0.3">
      <c r="A6155" s="4">
        <v>41940</v>
      </c>
      <c r="B6155" s="3">
        <v>1333.5260000000001</v>
      </c>
      <c r="C6155" s="3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</row>
    <row r="6156" spans="1:15" x14ac:dyDescent="0.3">
      <c r="A6156" s="4">
        <v>41941</v>
      </c>
      <c r="B6156" s="3">
        <v>1349.9749999999999</v>
      </c>
      <c r="C6156" s="3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</row>
    <row r="6157" spans="1:15" x14ac:dyDescent="0.3">
      <c r="A6157" s="4">
        <v>41942</v>
      </c>
      <c r="B6157" s="3">
        <v>1349.5730000000001</v>
      </c>
      <c r="C6157" s="3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</row>
    <row r="6158" spans="1:15" x14ac:dyDescent="0.3">
      <c r="A6158" s="4">
        <v>41943</v>
      </c>
      <c r="B6158" s="3">
        <v>1350.498</v>
      </c>
      <c r="C6158" s="3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</row>
    <row r="6159" spans="1:15" x14ac:dyDescent="0.3">
      <c r="A6159" s="4">
        <v>41946</v>
      </c>
      <c r="B6159" s="3">
        <v>1361.3789999999999</v>
      </c>
      <c r="C6159" s="3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</row>
    <row r="6160" spans="1:15" x14ac:dyDescent="0.3">
      <c r="A6160" s="4">
        <v>41947</v>
      </c>
      <c r="B6160" s="3">
        <v>1353.8140000000001</v>
      </c>
      <c r="C6160" s="3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</row>
    <row r="6161" spans="1:15" x14ac:dyDescent="0.3">
      <c r="A6161" s="4">
        <v>41948</v>
      </c>
      <c r="B6161" s="3">
        <v>1353.1189999999999</v>
      </c>
      <c r="C6161" s="3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</row>
    <row r="6162" spans="1:15" x14ac:dyDescent="0.3">
      <c r="A6162" s="4">
        <v>41949</v>
      </c>
      <c r="B6162" s="3">
        <v>1364.5340000000001</v>
      </c>
      <c r="C6162" s="3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</row>
    <row r="6163" spans="1:15" x14ac:dyDescent="0.3">
      <c r="A6163" s="4">
        <v>41950</v>
      </c>
      <c r="B6163" s="3">
        <v>1354.3579999999999</v>
      </c>
      <c r="C6163" s="3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</row>
    <row r="6164" spans="1:15" x14ac:dyDescent="0.3">
      <c r="A6164" s="4">
        <v>41953</v>
      </c>
      <c r="B6164" s="3">
        <v>1365.6389999999999</v>
      </c>
      <c r="C6164" s="3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</row>
    <row r="6165" spans="1:15" x14ac:dyDescent="0.3">
      <c r="A6165" s="4">
        <v>41954</v>
      </c>
      <c r="B6165" s="3">
        <v>1325.731</v>
      </c>
      <c r="C6165" s="3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</row>
    <row r="6166" spans="1:15" x14ac:dyDescent="0.3">
      <c r="A6166" s="4">
        <v>41955</v>
      </c>
      <c r="B6166" s="3">
        <v>1345.412</v>
      </c>
      <c r="C6166" s="3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</row>
    <row r="6167" spans="1:15" x14ac:dyDescent="0.3">
      <c r="A6167" s="4">
        <v>41956</v>
      </c>
      <c r="B6167" s="3">
        <v>1325.7819999999999</v>
      </c>
      <c r="C6167" s="3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</row>
    <row r="6168" spans="1:15" x14ac:dyDescent="0.3">
      <c r="A6168" s="4">
        <v>41957</v>
      </c>
      <c r="B6168" s="3">
        <v>1322.62</v>
      </c>
      <c r="C6168" s="3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</row>
    <row r="6169" spans="1:15" x14ac:dyDescent="0.3">
      <c r="A6169" s="4">
        <v>41960</v>
      </c>
      <c r="B6169" s="3">
        <v>1335.73</v>
      </c>
      <c r="C6169" s="3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</row>
    <row r="6170" spans="1:15" x14ac:dyDescent="0.3">
      <c r="A6170" s="4">
        <v>41961</v>
      </c>
      <c r="B6170" s="3">
        <v>1338.0909999999999</v>
      </c>
      <c r="C6170" s="3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</row>
    <row r="6171" spans="1:15" x14ac:dyDescent="0.3">
      <c r="A6171" s="4">
        <v>41962</v>
      </c>
      <c r="B6171" s="3">
        <v>1347.3589999999999</v>
      </c>
      <c r="C6171" s="3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</row>
    <row r="6172" spans="1:15" x14ac:dyDescent="0.3">
      <c r="A6172" s="4">
        <v>41963</v>
      </c>
      <c r="B6172" s="3">
        <v>1344.57</v>
      </c>
      <c r="C6172" s="3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</row>
    <row r="6173" spans="1:15" x14ac:dyDescent="0.3">
      <c r="A6173" s="4">
        <v>41964</v>
      </c>
      <c r="B6173" s="3">
        <v>1359.827</v>
      </c>
      <c r="C6173" s="3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</row>
    <row r="6174" spans="1:15" x14ac:dyDescent="0.3">
      <c r="A6174" s="4">
        <v>41967</v>
      </c>
      <c r="B6174" s="3">
        <v>1377.7909999999999</v>
      </c>
      <c r="C6174" s="3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</row>
    <row r="6175" spans="1:15" x14ac:dyDescent="0.3">
      <c r="A6175" s="4">
        <v>41968</v>
      </c>
      <c r="B6175" s="3">
        <v>1397.41</v>
      </c>
      <c r="C6175" s="3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</row>
    <row r="6176" spans="1:15" x14ac:dyDescent="0.3">
      <c r="A6176" s="4">
        <v>41969</v>
      </c>
      <c r="B6176" s="3">
        <v>1405.655</v>
      </c>
      <c r="C6176" s="3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</row>
    <row r="6177" spans="1:15" x14ac:dyDescent="0.3">
      <c r="A6177" s="4">
        <v>41970</v>
      </c>
      <c r="B6177" s="3">
        <v>1416.1769999999999</v>
      </c>
      <c r="C6177" s="3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</row>
    <row r="6178" spans="1:15" x14ac:dyDescent="0.3">
      <c r="A6178" s="4">
        <v>41971</v>
      </c>
      <c r="B6178" s="3">
        <v>1420.319</v>
      </c>
      <c r="C6178" s="3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</row>
    <row r="6179" spans="1:15" x14ac:dyDescent="0.3">
      <c r="A6179" s="4">
        <v>41974</v>
      </c>
      <c r="B6179" s="3">
        <v>1412.5619999999999</v>
      </c>
      <c r="C6179" s="3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</row>
    <row r="6180" spans="1:15" x14ac:dyDescent="0.3">
      <c r="A6180" s="4">
        <v>41975</v>
      </c>
      <c r="B6180" s="3">
        <v>1433.4960000000001</v>
      </c>
      <c r="C6180" s="3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</row>
    <row r="6181" spans="1:15" x14ac:dyDescent="0.3">
      <c r="A6181" s="4">
        <v>41976</v>
      </c>
      <c r="B6181" s="3">
        <v>1452.923</v>
      </c>
      <c r="C6181" s="3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</row>
    <row r="6182" spans="1:15" x14ac:dyDescent="0.3">
      <c r="A6182" s="4">
        <v>41977</v>
      </c>
      <c r="B6182" s="3">
        <v>1481.9639999999999</v>
      </c>
      <c r="C6182" s="3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</row>
    <row r="6183" spans="1:15" x14ac:dyDescent="0.3">
      <c r="A6183" s="4">
        <v>41978</v>
      </c>
      <c r="B6183" s="3">
        <v>1454.634</v>
      </c>
      <c r="C6183" s="3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</row>
    <row r="6184" spans="1:15" x14ac:dyDescent="0.3">
      <c r="A6184" s="4">
        <v>41981</v>
      </c>
      <c r="B6184" s="3">
        <v>1466.6489999999999</v>
      </c>
      <c r="C6184" s="3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</row>
    <row r="6185" spans="1:15" x14ac:dyDescent="0.3">
      <c r="A6185" s="4">
        <v>41982</v>
      </c>
      <c r="B6185" s="3">
        <v>1403.3889999999999</v>
      </c>
      <c r="C6185" s="3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</row>
    <row r="6186" spans="1:15" x14ac:dyDescent="0.3">
      <c r="A6186" s="4">
        <v>41983</v>
      </c>
      <c r="B6186" s="3">
        <v>1452.528</v>
      </c>
      <c r="C6186" s="3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</row>
    <row r="6187" spans="1:15" x14ac:dyDescent="0.3">
      <c r="A6187" s="4">
        <v>41984</v>
      </c>
      <c r="B6187" s="3">
        <v>1465.587</v>
      </c>
      <c r="C6187" s="3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</row>
    <row r="6188" spans="1:15" x14ac:dyDescent="0.3">
      <c r="A6188" s="4">
        <v>41985</v>
      </c>
      <c r="B6188" s="3">
        <v>1479.82</v>
      </c>
      <c r="C6188" s="3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</row>
    <row r="6189" spans="1:15" x14ac:dyDescent="0.3">
      <c r="A6189" s="4">
        <v>41988</v>
      </c>
      <c r="B6189" s="3">
        <v>1500.5640000000001</v>
      </c>
      <c r="C6189" s="3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</row>
    <row r="6190" spans="1:15" x14ac:dyDescent="0.3">
      <c r="A6190" s="4">
        <v>41989</v>
      </c>
      <c r="B6190" s="3">
        <v>1503.5840000000001</v>
      </c>
      <c r="C6190" s="3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</row>
    <row r="6191" spans="1:15" x14ac:dyDescent="0.3">
      <c r="A6191" s="4">
        <v>41990</v>
      </c>
      <c r="B6191" s="3">
        <v>1492.941</v>
      </c>
      <c r="C6191" s="3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</row>
    <row r="6192" spans="1:15" x14ac:dyDescent="0.3">
      <c r="A6192" s="4">
        <v>41991</v>
      </c>
      <c r="B6192" s="3">
        <v>1484.259</v>
      </c>
      <c r="C6192" s="3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</row>
    <row r="6193" spans="1:15" x14ac:dyDescent="0.3">
      <c r="A6193" s="4">
        <v>41992</v>
      </c>
      <c r="B6193" s="3">
        <v>1465.588</v>
      </c>
      <c r="C6193" s="3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</row>
    <row r="6194" spans="1:15" x14ac:dyDescent="0.3">
      <c r="A6194" s="4">
        <v>41995</v>
      </c>
      <c r="B6194" s="3">
        <v>1412.3009999999999</v>
      </c>
      <c r="C6194" s="3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</row>
    <row r="6195" spans="1:15" x14ac:dyDescent="0.3">
      <c r="A6195" s="4">
        <v>41996</v>
      </c>
      <c r="B6195" s="3">
        <v>1392.6189999999999</v>
      </c>
      <c r="C6195" s="3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</row>
    <row r="6196" spans="1:15" x14ac:dyDescent="0.3">
      <c r="A6196" s="4">
        <v>41997</v>
      </c>
      <c r="B6196" s="3">
        <v>1404.4</v>
      </c>
      <c r="C6196" s="3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</row>
    <row r="6197" spans="1:15" x14ac:dyDescent="0.3">
      <c r="A6197" s="4">
        <v>41998</v>
      </c>
      <c r="B6197" s="3">
        <v>1424.6179999999999</v>
      </c>
      <c r="C6197" s="3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</row>
    <row r="6198" spans="1:15" x14ac:dyDescent="0.3">
      <c r="A6198" s="4">
        <v>41999</v>
      </c>
      <c r="B6198" s="3">
        <v>1439.4770000000001</v>
      </c>
      <c r="C6198" s="3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</row>
    <row r="6199" spans="1:15" x14ac:dyDescent="0.3">
      <c r="A6199" s="4">
        <v>42002</v>
      </c>
      <c r="B6199" s="3">
        <v>1418.489</v>
      </c>
      <c r="C6199" s="3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</row>
    <row r="6200" spans="1:15" x14ac:dyDescent="0.3">
      <c r="A6200" s="4">
        <v>42003</v>
      </c>
      <c r="B6200" s="3">
        <v>1398.567</v>
      </c>
      <c r="C6200" s="3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</row>
    <row r="6201" spans="1:15" x14ac:dyDescent="0.3">
      <c r="A6201" s="4">
        <v>42004</v>
      </c>
      <c r="B6201" s="3">
        <v>1415.191</v>
      </c>
      <c r="C6201" s="3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</row>
    <row r="6202" spans="1:15" x14ac:dyDescent="0.3">
      <c r="A6202" s="4">
        <v>42005</v>
      </c>
      <c r="B6202" s="3">
        <v>1415.191</v>
      </c>
      <c r="C6202" s="3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</row>
    <row r="6203" spans="1:15" x14ac:dyDescent="0.3">
      <c r="A6203" s="4">
        <v>42006</v>
      </c>
      <c r="B6203" s="3">
        <v>1415.191</v>
      </c>
      <c r="C6203" s="3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</row>
    <row r="6204" spans="1:15" x14ac:dyDescent="0.3">
      <c r="A6204" s="4">
        <v>42009</v>
      </c>
      <c r="B6204" s="3">
        <v>1436.864</v>
      </c>
      <c r="C6204" s="3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</row>
    <row r="6205" spans="1:15" x14ac:dyDescent="0.3">
      <c r="A6205" s="4">
        <v>42010</v>
      </c>
      <c r="B6205" s="3">
        <v>1461.316</v>
      </c>
      <c r="C6205" s="3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</row>
    <row r="6206" spans="1:15" x14ac:dyDescent="0.3">
      <c r="A6206" s="4">
        <v>42011</v>
      </c>
      <c r="B6206" s="3">
        <v>1457.4469999999999</v>
      </c>
      <c r="C6206" s="3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</row>
    <row r="6207" spans="1:15" x14ac:dyDescent="0.3">
      <c r="A6207" s="4">
        <v>42012</v>
      </c>
      <c r="B6207" s="3">
        <v>1451.145</v>
      </c>
      <c r="C6207" s="3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</row>
    <row r="6208" spans="1:15" x14ac:dyDescent="0.3">
      <c r="A6208" s="4">
        <v>42013</v>
      </c>
      <c r="B6208" s="3">
        <v>1442.837</v>
      </c>
      <c r="C6208" s="3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</row>
    <row r="6209" spans="1:15" x14ac:dyDescent="0.3">
      <c r="A6209" s="4">
        <v>42016</v>
      </c>
      <c r="B6209" s="3">
        <v>1432.56</v>
      </c>
      <c r="C6209" s="3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</row>
    <row r="6210" spans="1:15" x14ac:dyDescent="0.3">
      <c r="A6210" s="4">
        <v>42017</v>
      </c>
      <c r="B6210" s="3">
        <v>1452.366</v>
      </c>
      <c r="C6210" s="3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</row>
    <row r="6211" spans="1:15" x14ac:dyDescent="0.3">
      <c r="A6211" s="4">
        <v>42018</v>
      </c>
      <c r="B6211" s="3">
        <v>1445.8579999999999</v>
      </c>
      <c r="C6211" s="3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</row>
    <row r="6212" spans="1:15" x14ac:dyDescent="0.3">
      <c r="A6212" s="4">
        <v>42019</v>
      </c>
      <c r="B6212" s="3">
        <v>1459.692</v>
      </c>
      <c r="C6212" s="3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</row>
    <row r="6213" spans="1:15" x14ac:dyDescent="0.3">
      <c r="A6213" s="4">
        <v>42020</v>
      </c>
      <c r="B6213" s="3">
        <v>1478.4670000000001</v>
      </c>
      <c r="C6213" s="3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</row>
    <row r="6214" spans="1:15" x14ac:dyDescent="0.3">
      <c r="A6214" s="4">
        <v>42023</v>
      </c>
      <c r="B6214" s="3">
        <v>1428.37</v>
      </c>
      <c r="C6214" s="3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</row>
    <row r="6215" spans="1:15" x14ac:dyDescent="0.3">
      <c r="A6215" s="4">
        <v>42024</v>
      </c>
      <c r="B6215" s="3">
        <v>1476.8409999999999</v>
      </c>
      <c r="C6215" s="3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</row>
    <row r="6216" spans="1:15" x14ac:dyDescent="0.3">
      <c r="A6216" s="4">
        <v>42025</v>
      </c>
      <c r="B6216" s="3">
        <v>1512.2919999999999</v>
      </c>
      <c r="C6216" s="3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</row>
    <row r="6217" spans="1:15" x14ac:dyDescent="0.3">
      <c r="A6217" s="4">
        <v>42026</v>
      </c>
      <c r="B6217" s="3">
        <v>1530.2750000000001</v>
      </c>
      <c r="C6217" s="3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</row>
    <row r="6218" spans="1:15" x14ac:dyDescent="0.3">
      <c r="A6218" s="4">
        <v>42027</v>
      </c>
      <c r="B6218" s="3">
        <v>1514.297</v>
      </c>
      <c r="C6218" s="3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</row>
    <row r="6219" spans="1:15" x14ac:dyDescent="0.3">
      <c r="A6219" s="4">
        <v>42030</v>
      </c>
      <c r="B6219" s="3">
        <v>1548.0160000000001</v>
      </c>
      <c r="C6219" s="3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</row>
    <row r="6220" spans="1:15" x14ac:dyDescent="0.3">
      <c r="A6220" s="4">
        <v>42031</v>
      </c>
      <c r="B6220" s="3">
        <v>1549.931</v>
      </c>
      <c r="C6220" s="3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</row>
    <row r="6221" spans="1:15" x14ac:dyDescent="0.3">
      <c r="A6221" s="4">
        <v>42032</v>
      </c>
      <c r="B6221" s="3">
        <v>1538.856</v>
      </c>
      <c r="C6221" s="3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</row>
    <row r="6222" spans="1:15" x14ac:dyDescent="0.3">
      <c r="A6222" s="4">
        <v>42033</v>
      </c>
      <c r="B6222" s="3">
        <v>1529.383</v>
      </c>
      <c r="C6222" s="3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</row>
    <row r="6223" spans="1:15" x14ac:dyDescent="0.3">
      <c r="A6223" s="4">
        <v>42034</v>
      </c>
      <c r="B6223" s="3">
        <v>1512.3879999999999</v>
      </c>
      <c r="C6223" s="3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</row>
    <row r="6224" spans="1:15" x14ac:dyDescent="0.3">
      <c r="A6224" s="4">
        <v>42037</v>
      </c>
      <c r="B6224" s="3">
        <v>1502.8910000000001</v>
      </c>
      <c r="C6224" s="3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</row>
    <row r="6225" spans="1:15" x14ac:dyDescent="0.3">
      <c r="A6225" s="4">
        <v>42038</v>
      </c>
      <c r="B6225" s="3">
        <v>1533.2170000000001</v>
      </c>
      <c r="C6225" s="3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</row>
    <row r="6226" spans="1:15" x14ac:dyDescent="0.3">
      <c r="A6226" s="4">
        <v>42039</v>
      </c>
      <c r="B6226" s="3">
        <v>1529.04</v>
      </c>
      <c r="C6226" s="3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</row>
    <row r="6227" spans="1:15" x14ac:dyDescent="0.3">
      <c r="A6227" s="4">
        <v>42040</v>
      </c>
      <c r="B6227" s="3">
        <v>1526.1130000000001</v>
      </c>
      <c r="C6227" s="3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</row>
    <row r="6228" spans="1:15" x14ac:dyDescent="0.3">
      <c r="A6228" s="4">
        <v>42041</v>
      </c>
      <c r="B6228" s="3">
        <v>1495.2619999999999</v>
      </c>
      <c r="C6228" s="3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</row>
    <row r="6229" spans="1:15" x14ac:dyDescent="0.3">
      <c r="A6229" s="4">
        <v>42044</v>
      </c>
      <c r="B6229" s="3">
        <v>1489.393</v>
      </c>
      <c r="C6229" s="3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</row>
    <row r="6230" spans="1:15" x14ac:dyDescent="0.3">
      <c r="A6230" s="4">
        <v>42045</v>
      </c>
      <c r="B6230" s="3">
        <v>1512.49</v>
      </c>
      <c r="C6230" s="3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</row>
    <row r="6231" spans="1:15" x14ac:dyDescent="0.3">
      <c r="A6231" s="4">
        <v>42046</v>
      </c>
      <c r="B6231" s="3">
        <v>1533.3219999999999</v>
      </c>
      <c r="C6231" s="3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</row>
    <row r="6232" spans="1:15" x14ac:dyDescent="0.3">
      <c r="A6232" s="4">
        <v>42047</v>
      </c>
      <c r="B6232" s="3">
        <v>1544.8040000000001</v>
      </c>
      <c r="C6232" s="3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</row>
    <row r="6233" spans="1:15" x14ac:dyDescent="0.3">
      <c r="A6233" s="4">
        <v>42048</v>
      </c>
      <c r="B6233" s="3">
        <v>1569.5609999999999</v>
      </c>
      <c r="C6233" s="3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</row>
    <row r="6234" spans="1:15" x14ac:dyDescent="0.3">
      <c r="A6234" s="4">
        <v>42051</v>
      </c>
      <c r="B6234" s="3">
        <v>1600.046</v>
      </c>
      <c r="C6234" s="3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</row>
    <row r="6235" spans="1:15" x14ac:dyDescent="0.3">
      <c r="A6235" s="4">
        <v>42052</v>
      </c>
      <c r="B6235" s="3">
        <v>1610.7270000000001</v>
      </c>
      <c r="C6235" s="3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</row>
    <row r="6236" spans="1:15" x14ac:dyDescent="0.3">
      <c r="A6236" s="4">
        <v>42053</v>
      </c>
      <c r="B6236" s="3">
        <v>1610.7270000000001</v>
      </c>
      <c r="C6236" s="3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</row>
    <row r="6237" spans="1:15" x14ac:dyDescent="0.3">
      <c r="A6237" s="4">
        <v>42054</v>
      </c>
      <c r="B6237" s="3">
        <v>1610.7270000000001</v>
      </c>
      <c r="C6237" s="3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</row>
    <row r="6238" spans="1:15" x14ac:dyDescent="0.3">
      <c r="A6238" s="4">
        <v>42055</v>
      </c>
      <c r="B6238" s="3">
        <v>1610.7270000000001</v>
      </c>
      <c r="C6238" s="3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</row>
    <row r="6239" spans="1:15" x14ac:dyDescent="0.3">
      <c r="A6239" s="4">
        <v>42058</v>
      </c>
      <c r="B6239" s="3">
        <v>1610.7270000000001</v>
      </c>
      <c r="C6239" s="3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</row>
    <row r="6240" spans="1:15" x14ac:dyDescent="0.3">
      <c r="A6240" s="4">
        <v>42059</v>
      </c>
      <c r="B6240" s="3">
        <v>1610.7270000000001</v>
      </c>
      <c r="C6240" s="3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</row>
    <row r="6241" spans="1:15" x14ac:dyDescent="0.3">
      <c r="A6241" s="4">
        <v>42060</v>
      </c>
      <c r="B6241" s="3">
        <v>1598.3040000000001</v>
      </c>
      <c r="C6241" s="3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</row>
    <row r="6242" spans="1:15" x14ac:dyDescent="0.3">
      <c r="A6242" s="4">
        <v>42061</v>
      </c>
      <c r="B6242" s="3">
        <v>1614.71</v>
      </c>
      <c r="C6242" s="3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</row>
    <row r="6243" spans="1:15" x14ac:dyDescent="0.3">
      <c r="A6243" s="4">
        <v>42062</v>
      </c>
      <c r="B6243" s="3">
        <v>1630.0509999999999</v>
      </c>
      <c r="C6243" s="3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</row>
    <row r="6244" spans="1:15" x14ac:dyDescent="0.3">
      <c r="A6244" s="4">
        <v>42065</v>
      </c>
      <c r="B6244" s="3">
        <v>1663.6510000000001</v>
      </c>
      <c r="C6244" s="3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</row>
    <row r="6245" spans="1:15" x14ac:dyDescent="0.3">
      <c r="A6245" s="4">
        <v>42066</v>
      </c>
      <c r="B6245" s="3">
        <v>1644.9939999999999</v>
      </c>
      <c r="C6245" s="3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</row>
    <row r="6246" spans="1:15" x14ac:dyDescent="0.3">
      <c r="A6246" s="4">
        <v>42067</v>
      </c>
      <c r="B6246" s="3">
        <v>1673.2439999999999</v>
      </c>
      <c r="C6246" s="3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</row>
    <row r="6247" spans="1:15" x14ac:dyDescent="0.3">
      <c r="A6247" s="4">
        <v>42068</v>
      </c>
      <c r="B6247" s="3">
        <v>1677.7660000000001</v>
      </c>
      <c r="C6247" s="3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</row>
    <row r="6248" spans="1:15" x14ac:dyDescent="0.3">
      <c r="A6248" s="4">
        <v>42069</v>
      </c>
      <c r="B6248" s="3">
        <v>1651.771</v>
      </c>
      <c r="C6248" s="3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</row>
    <row r="6249" spans="1:15" x14ac:dyDescent="0.3">
      <c r="A6249" s="4">
        <v>42072</v>
      </c>
      <c r="B6249" s="3">
        <v>1672.0709999999999</v>
      </c>
      <c r="C6249" s="3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</row>
    <row r="6250" spans="1:15" x14ac:dyDescent="0.3">
      <c r="A6250" s="4">
        <v>42073</v>
      </c>
      <c r="B6250" s="3">
        <v>1691.981</v>
      </c>
      <c r="C6250" s="3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</row>
    <row r="6251" spans="1:15" x14ac:dyDescent="0.3">
      <c r="A6251" s="4">
        <v>42074</v>
      </c>
      <c r="B6251" s="3">
        <v>1689.154</v>
      </c>
      <c r="C6251" s="3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</row>
    <row r="6252" spans="1:15" x14ac:dyDescent="0.3">
      <c r="A6252" s="4">
        <v>42075</v>
      </c>
      <c r="B6252" s="3">
        <v>1684.835</v>
      </c>
      <c r="C6252" s="3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</row>
    <row r="6253" spans="1:15" x14ac:dyDescent="0.3">
      <c r="A6253" s="4">
        <v>42076</v>
      </c>
      <c r="B6253" s="3">
        <v>1708.079</v>
      </c>
      <c r="C6253" s="3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</row>
    <row r="6254" spans="1:15" x14ac:dyDescent="0.3">
      <c r="A6254" s="4">
        <v>42079</v>
      </c>
      <c r="B6254" s="3">
        <v>1760.19</v>
      </c>
      <c r="C6254" s="3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</row>
    <row r="6255" spans="1:15" x14ac:dyDescent="0.3">
      <c r="A6255" s="4">
        <v>42080</v>
      </c>
      <c r="B6255" s="3">
        <v>1781.7750000000001</v>
      </c>
      <c r="C6255" s="3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</row>
    <row r="6256" spans="1:15" x14ac:dyDescent="0.3">
      <c r="A6256" s="4">
        <v>42081</v>
      </c>
      <c r="B6256" s="3">
        <v>1818.376</v>
      </c>
      <c r="C6256" s="3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</row>
    <row r="6257" spans="1:15" x14ac:dyDescent="0.3">
      <c r="A6257" s="4">
        <v>42082</v>
      </c>
      <c r="B6257" s="3">
        <v>1827.8579999999999</v>
      </c>
      <c r="C6257" s="3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</row>
    <row r="6258" spans="1:15" x14ac:dyDescent="0.3">
      <c r="A6258" s="4">
        <v>42083</v>
      </c>
      <c r="B6258" s="3">
        <v>1852.943</v>
      </c>
      <c r="C6258" s="3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</row>
    <row r="6259" spans="1:15" x14ac:dyDescent="0.3">
      <c r="A6259" s="4">
        <v>42086</v>
      </c>
      <c r="B6259" s="3">
        <v>1903.644</v>
      </c>
      <c r="C6259" s="3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</row>
    <row r="6260" spans="1:15" x14ac:dyDescent="0.3">
      <c r="A6260" s="4">
        <v>42087</v>
      </c>
      <c r="B6260" s="3">
        <v>1922.847</v>
      </c>
      <c r="C6260" s="3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</row>
    <row r="6261" spans="1:15" x14ac:dyDescent="0.3">
      <c r="A6261" s="4">
        <v>42088</v>
      </c>
      <c r="B6261" s="3">
        <v>1943.6880000000001</v>
      </c>
      <c r="C6261" s="3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</row>
    <row r="6262" spans="1:15" x14ac:dyDescent="0.3">
      <c r="A6262" s="4">
        <v>42089</v>
      </c>
      <c r="B6262" s="3">
        <v>1914.2260000000001</v>
      </c>
      <c r="C6262" s="3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</row>
    <row r="6263" spans="1:15" x14ac:dyDescent="0.3">
      <c r="A6263" s="4">
        <v>42090</v>
      </c>
      <c r="B6263" s="3">
        <v>1935.5940000000001</v>
      </c>
      <c r="C6263" s="3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</row>
    <row r="6264" spans="1:15" x14ac:dyDescent="0.3">
      <c r="A6264" s="4">
        <v>42093</v>
      </c>
      <c r="B6264" s="3">
        <v>1948.06</v>
      </c>
      <c r="C6264" s="3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</row>
    <row r="6265" spans="1:15" x14ac:dyDescent="0.3">
      <c r="A6265" s="4">
        <v>42094</v>
      </c>
      <c r="B6265" s="3">
        <v>1958.403</v>
      </c>
      <c r="C6265" s="3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</row>
    <row r="6266" spans="1:15" x14ac:dyDescent="0.3">
      <c r="A6266" s="4">
        <v>42095</v>
      </c>
      <c r="B6266" s="3">
        <v>2005.6659999999999</v>
      </c>
      <c r="C6266" s="3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</row>
    <row r="6267" spans="1:15" x14ac:dyDescent="0.3">
      <c r="A6267" s="4">
        <v>42096</v>
      </c>
      <c r="B6267" s="3">
        <v>2043.0260000000001</v>
      </c>
      <c r="C6267" s="3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</row>
    <row r="6268" spans="1:15" x14ac:dyDescent="0.3">
      <c r="A6268" s="4">
        <v>42097</v>
      </c>
      <c r="B6268" s="3">
        <v>2080.395</v>
      </c>
      <c r="C6268" s="3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</row>
    <row r="6269" spans="1:15" x14ac:dyDescent="0.3">
      <c r="A6269" s="4">
        <v>42100</v>
      </c>
      <c r="B6269" s="3">
        <v>2080.395</v>
      </c>
      <c r="C6269" s="3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</row>
    <row r="6270" spans="1:15" x14ac:dyDescent="0.3">
      <c r="A6270" s="4">
        <v>42101</v>
      </c>
      <c r="B6270" s="3">
        <v>2124.0929999999998</v>
      </c>
      <c r="C6270" s="3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</row>
    <row r="6271" spans="1:15" x14ac:dyDescent="0.3">
      <c r="A6271" s="4">
        <v>42102</v>
      </c>
      <c r="B6271" s="3">
        <v>2109.0340000000001</v>
      </c>
      <c r="C6271" s="3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</row>
    <row r="6272" spans="1:15" x14ac:dyDescent="0.3">
      <c r="A6272" s="4">
        <v>42103</v>
      </c>
      <c r="B6272" s="3">
        <v>2096.9720000000002</v>
      </c>
      <c r="C6272" s="3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</row>
    <row r="6273" spans="1:15" x14ac:dyDescent="0.3">
      <c r="A6273" s="4">
        <v>42104</v>
      </c>
      <c r="B6273" s="3">
        <v>2149.1120000000001</v>
      </c>
      <c r="C6273" s="3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</row>
    <row r="6274" spans="1:15" x14ac:dyDescent="0.3">
      <c r="A6274" s="4">
        <v>42107</v>
      </c>
      <c r="B6274" s="3">
        <v>2187.7330000000002</v>
      </c>
      <c r="C6274" s="3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</row>
    <row r="6275" spans="1:15" x14ac:dyDescent="0.3">
      <c r="A6275" s="4">
        <v>42108</v>
      </c>
      <c r="B6275" s="3">
        <v>2181.8870000000002</v>
      </c>
      <c r="C6275" s="3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</row>
    <row r="6276" spans="1:15" x14ac:dyDescent="0.3">
      <c r="A6276" s="4">
        <v>42109</v>
      </c>
      <c r="B6276" s="3">
        <v>2101.65</v>
      </c>
      <c r="C6276" s="3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</row>
    <row r="6277" spans="1:15" x14ac:dyDescent="0.3">
      <c r="A6277" s="4">
        <v>42110</v>
      </c>
      <c r="B6277" s="3">
        <v>2126.1529999999998</v>
      </c>
      <c r="C6277" s="3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</row>
    <row r="6278" spans="1:15" x14ac:dyDescent="0.3">
      <c r="A6278" s="4">
        <v>42111</v>
      </c>
      <c r="B6278" s="3">
        <v>2136.27</v>
      </c>
      <c r="C6278" s="3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</row>
    <row r="6279" spans="1:15" x14ac:dyDescent="0.3">
      <c r="A6279" s="4">
        <v>42114</v>
      </c>
      <c r="B6279" s="3">
        <v>2093.7060000000001</v>
      </c>
      <c r="C6279" s="3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</row>
    <row r="6280" spans="1:15" x14ac:dyDescent="0.3">
      <c r="A6280" s="4">
        <v>42115</v>
      </c>
      <c r="B6280" s="3">
        <v>2174.9250000000002</v>
      </c>
      <c r="C6280" s="3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</row>
    <row r="6281" spans="1:15" x14ac:dyDescent="0.3">
      <c r="A6281" s="4">
        <v>42116</v>
      </c>
      <c r="B6281" s="3">
        <v>2234.4609999999998</v>
      </c>
      <c r="C6281" s="3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</row>
    <row r="6282" spans="1:15" x14ac:dyDescent="0.3">
      <c r="A6282" s="4">
        <v>42117</v>
      </c>
      <c r="B6282" s="3">
        <v>2256.9749999999999</v>
      </c>
      <c r="C6282" s="3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</row>
    <row r="6283" spans="1:15" x14ac:dyDescent="0.3">
      <c r="A6283" s="4">
        <v>42118</v>
      </c>
      <c r="B6283" s="3">
        <v>2256.3620000000001</v>
      </c>
      <c r="C6283" s="3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</row>
    <row r="6284" spans="1:15" x14ac:dyDescent="0.3">
      <c r="A6284" s="4">
        <v>42121</v>
      </c>
      <c r="B6284" s="3">
        <v>2271.2750000000001</v>
      </c>
      <c r="C6284" s="3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</row>
    <row r="6285" spans="1:15" x14ac:dyDescent="0.3">
      <c r="A6285" s="4">
        <v>42122</v>
      </c>
      <c r="B6285" s="3">
        <v>2208.5610000000001</v>
      </c>
      <c r="C6285" s="3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</row>
    <row r="6286" spans="1:15" x14ac:dyDescent="0.3">
      <c r="A6286" s="4">
        <v>42123</v>
      </c>
      <c r="B6286" s="3">
        <v>2254.9749999999999</v>
      </c>
      <c r="C6286" s="3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</row>
    <row r="6287" spans="1:15" x14ac:dyDescent="0.3">
      <c r="A6287" s="4">
        <v>42124</v>
      </c>
      <c r="B6287" s="3">
        <v>2267.7730000000001</v>
      </c>
      <c r="C6287" s="3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</row>
    <row r="6288" spans="1:15" x14ac:dyDescent="0.3">
      <c r="A6288" s="4">
        <v>42125</v>
      </c>
      <c r="B6288" s="3">
        <v>2267.7730000000001</v>
      </c>
      <c r="C6288" s="3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</row>
    <row r="6289" spans="1:15" x14ac:dyDescent="0.3">
      <c r="A6289" s="4">
        <v>42128</v>
      </c>
      <c r="B6289" s="3">
        <v>2281.6550000000002</v>
      </c>
      <c r="C6289" s="3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</row>
    <row r="6290" spans="1:15" x14ac:dyDescent="0.3">
      <c r="A6290" s="4">
        <v>42129</v>
      </c>
      <c r="B6290" s="3">
        <v>2217.886</v>
      </c>
      <c r="C6290" s="3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</row>
    <row r="6291" spans="1:15" x14ac:dyDescent="0.3">
      <c r="A6291" s="4">
        <v>42130</v>
      </c>
      <c r="B6291" s="3">
        <v>2206.7089999999998</v>
      </c>
      <c r="C6291" s="3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</row>
    <row r="6292" spans="1:15" x14ac:dyDescent="0.3">
      <c r="A6292" s="4">
        <v>42131</v>
      </c>
      <c r="B6292" s="3">
        <v>2181.299</v>
      </c>
      <c r="C6292" s="3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</row>
    <row r="6293" spans="1:15" x14ac:dyDescent="0.3">
      <c r="A6293" s="4">
        <v>42132</v>
      </c>
      <c r="B6293" s="3">
        <v>2272.1689999999999</v>
      </c>
      <c r="C6293" s="3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</row>
    <row r="6294" spans="1:15" x14ac:dyDescent="0.3">
      <c r="A6294" s="4">
        <v>42135</v>
      </c>
      <c r="B6294" s="3">
        <v>2373.9160000000002</v>
      </c>
      <c r="C6294" s="3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</row>
    <row r="6295" spans="1:15" x14ac:dyDescent="0.3">
      <c r="A6295" s="4">
        <v>42136</v>
      </c>
      <c r="B6295" s="3">
        <v>2425.902</v>
      </c>
      <c r="C6295" s="3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</row>
    <row r="6296" spans="1:15" x14ac:dyDescent="0.3">
      <c r="A6296" s="4">
        <v>42137</v>
      </c>
      <c r="B6296" s="3">
        <v>2445.873</v>
      </c>
      <c r="C6296" s="3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</row>
    <row r="6297" spans="1:15" x14ac:dyDescent="0.3">
      <c r="A6297" s="4">
        <v>42138</v>
      </c>
      <c r="B6297" s="3">
        <v>2454.1979999999999</v>
      </c>
      <c r="C6297" s="3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</row>
    <row r="6298" spans="1:15" x14ac:dyDescent="0.3">
      <c r="A6298" s="4">
        <v>42139</v>
      </c>
      <c r="B6298" s="3">
        <v>2442.7559999999999</v>
      </c>
      <c r="C6298" s="3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</row>
    <row r="6299" spans="1:15" x14ac:dyDescent="0.3">
      <c r="A6299" s="4">
        <v>42142</v>
      </c>
      <c r="B6299" s="3">
        <v>2501.4609999999998</v>
      </c>
      <c r="C6299" s="3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</row>
    <row r="6300" spans="1:15" x14ac:dyDescent="0.3">
      <c r="A6300" s="4">
        <v>42143</v>
      </c>
      <c r="B6300" s="3">
        <v>2567.2869999999998</v>
      </c>
      <c r="C6300" s="3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</row>
    <row r="6301" spans="1:15" x14ac:dyDescent="0.3">
      <c r="A6301" s="4">
        <v>42144</v>
      </c>
      <c r="B6301" s="3">
        <v>2619.3240000000001</v>
      </c>
      <c r="C6301" s="3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</row>
    <row r="6302" spans="1:15" x14ac:dyDescent="0.3">
      <c r="A6302" s="4">
        <v>42145</v>
      </c>
      <c r="B6302" s="3">
        <v>2713.4189999999999</v>
      </c>
      <c r="C6302" s="3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</row>
    <row r="6303" spans="1:15" x14ac:dyDescent="0.3">
      <c r="A6303" s="4">
        <v>42146</v>
      </c>
      <c r="B6303" s="3">
        <v>2740.9169999999999</v>
      </c>
      <c r="C6303" s="3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</row>
    <row r="6304" spans="1:15" x14ac:dyDescent="0.3">
      <c r="A6304" s="4">
        <v>42149</v>
      </c>
      <c r="B6304" s="3">
        <v>2785.0709999999999</v>
      </c>
      <c r="C6304" s="3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</row>
    <row r="6305" spans="1:15" x14ac:dyDescent="0.3">
      <c r="A6305" s="4">
        <v>42150</v>
      </c>
      <c r="B6305" s="3">
        <v>2884.6610000000001</v>
      </c>
      <c r="C6305" s="3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</row>
    <row r="6306" spans="1:15" x14ac:dyDescent="0.3">
      <c r="A6306" s="4">
        <v>42151</v>
      </c>
      <c r="B6306" s="3">
        <v>2918.0239999999999</v>
      </c>
      <c r="C6306" s="3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</row>
    <row r="6307" spans="1:15" x14ac:dyDescent="0.3">
      <c r="A6307" s="4">
        <v>42152</v>
      </c>
      <c r="B6307" s="3">
        <v>2756.9259999999999</v>
      </c>
      <c r="C6307" s="3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</row>
    <row r="6308" spans="1:15" x14ac:dyDescent="0.3">
      <c r="A6308" s="4">
        <v>42153</v>
      </c>
      <c r="B6308" s="3">
        <v>2793.2539999999999</v>
      </c>
      <c r="C6308" s="3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</row>
    <row r="6309" spans="1:15" x14ac:dyDescent="0.3">
      <c r="A6309" s="4">
        <v>42156</v>
      </c>
      <c r="B6309" s="3">
        <v>2926.962</v>
      </c>
      <c r="C6309" s="3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</row>
    <row r="6310" spans="1:15" x14ac:dyDescent="0.3">
      <c r="A6310" s="4">
        <v>42157</v>
      </c>
      <c r="B6310" s="3">
        <v>3029.9740000000002</v>
      </c>
      <c r="C6310" s="3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</row>
    <row r="6311" spans="1:15" x14ac:dyDescent="0.3">
      <c r="A6311" s="4">
        <v>42158</v>
      </c>
      <c r="B6311" s="3">
        <v>3041.4119999999998</v>
      </c>
      <c r="C6311" s="3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</row>
    <row r="6312" spans="1:15" x14ac:dyDescent="0.3">
      <c r="A6312" s="4">
        <v>42159</v>
      </c>
      <c r="B6312" s="3">
        <v>3023.6970000000001</v>
      </c>
      <c r="C6312" s="3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</row>
    <row r="6313" spans="1:15" x14ac:dyDescent="0.3">
      <c r="A6313" s="4">
        <v>42160</v>
      </c>
      <c r="B6313" s="3">
        <v>3051.9549999999999</v>
      </c>
      <c r="C6313" s="3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</row>
    <row r="6314" spans="1:15" x14ac:dyDescent="0.3">
      <c r="A6314" s="4">
        <v>42163</v>
      </c>
      <c r="B6314" s="3">
        <v>2999.34</v>
      </c>
      <c r="C6314" s="3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</row>
    <row r="6315" spans="1:15" x14ac:dyDescent="0.3">
      <c r="A6315" s="4">
        <v>42164</v>
      </c>
      <c r="B6315" s="3">
        <v>2994.8530000000001</v>
      </c>
      <c r="C6315" s="3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</row>
    <row r="6316" spans="1:15" x14ac:dyDescent="0.3">
      <c r="A6316" s="4">
        <v>42165</v>
      </c>
      <c r="B6316" s="3">
        <v>3055.58</v>
      </c>
      <c r="C6316" s="3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</row>
    <row r="6317" spans="1:15" x14ac:dyDescent="0.3">
      <c r="A6317" s="4">
        <v>42166</v>
      </c>
      <c r="B6317" s="3">
        <v>3100.9349999999999</v>
      </c>
      <c r="C6317" s="3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</row>
    <row r="6318" spans="1:15" x14ac:dyDescent="0.3">
      <c r="A6318" s="4">
        <v>42167</v>
      </c>
      <c r="B6318" s="3">
        <v>3140.6619999999998</v>
      </c>
      <c r="C6318" s="3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</row>
    <row r="6319" spans="1:15" x14ac:dyDescent="0.3">
      <c r="A6319" s="4">
        <v>42170</v>
      </c>
      <c r="B6319" s="3">
        <v>3073.07</v>
      </c>
      <c r="C6319" s="3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</row>
    <row r="6320" spans="1:15" x14ac:dyDescent="0.3">
      <c r="A6320" s="4">
        <v>42171</v>
      </c>
      <c r="B6320" s="3">
        <v>2962.6550000000002</v>
      </c>
      <c r="C6320" s="3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</row>
    <row r="6321" spans="1:15" x14ac:dyDescent="0.3">
      <c r="A6321" s="4">
        <v>42172</v>
      </c>
      <c r="B6321" s="3">
        <v>3021.4</v>
      </c>
      <c r="C6321" s="3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</row>
    <row r="6322" spans="1:15" x14ac:dyDescent="0.3">
      <c r="A6322" s="4">
        <v>42173</v>
      </c>
      <c r="B6322" s="3">
        <v>2913.6</v>
      </c>
      <c r="C6322" s="3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</row>
    <row r="6323" spans="1:15" x14ac:dyDescent="0.3">
      <c r="A6323" s="4">
        <v>42174</v>
      </c>
      <c r="B6323" s="3">
        <v>2742.1840000000002</v>
      </c>
      <c r="C6323" s="3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</row>
    <row r="6324" spans="1:15" x14ac:dyDescent="0.3">
      <c r="A6324" s="4">
        <v>42177</v>
      </c>
      <c r="B6324" s="3">
        <v>2742.1840000000002</v>
      </c>
      <c r="C6324" s="3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</row>
    <row r="6325" spans="1:15" x14ac:dyDescent="0.3">
      <c r="A6325" s="4">
        <v>42178</v>
      </c>
      <c r="B6325" s="3">
        <v>2774.636</v>
      </c>
      <c r="C6325" s="3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</row>
    <row r="6326" spans="1:15" x14ac:dyDescent="0.3">
      <c r="A6326" s="4">
        <v>42179</v>
      </c>
      <c r="B6326" s="3">
        <v>2822.7339999999999</v>
      </c>
      <c r="C6326" s="3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</row>
    <row r="6327" spans="1:15" x14ac:dyDescent="0.3">
      <c r="A6327" s="4">
        <v>42180</v>
      </c>
      <c r="B6327" s="3">
        <v>2716.7089999999998</v>
      </c>
      <c r="C6327" s="3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</row>
    <row r="6328" spans="1:15" x14ac:dyDescent="0.3">
      <c r="A6328" s="4">
        <v>42181</v>
      </c>
      <c r="B6328" s="3">
        <v>2502.9549999999999</v>
      </c>
      <c r="C6328" s="3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</row>
    <row r="6329" spans="1:15" x14ac:dyDescent="0.3">
      <c r="A6329" s="4">
        <v>42184</v>
      </c>
      <c r="B6329" s="3">
        <v>2351.4029999999998</v>
      </c>
      <c r="C6329" s="3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</row>
    <row r="6330" spans="1:15" x14ac:dyDescent="0.3">
      <c r="A6330" s="4">
        <v>42185</v>
      </c>
      <c r="B6330" s="3">
        <v>2464.2260000000001</v>
      </c>
      <c r="C6330" s="3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</row>
    <row r="6331" spans="1:15" x14ac:dyDescent="0.3">
      <c r="A6331" s="4">
        <v>42186</v>
      </c>
      <c r="B6331" s="3">
        <v>2346.1320000000001</v>
      </c>
      <c r="C6331" s="3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</row>
    <row r="6332" spans="1:15" x14ac:dyDescent="0.3">
      <c r="A6332" s="4">
        <v>42187</v>
      </c>
      <c r="B6332" s="3">
        <v>2215.8139999999999</v>
      </c>
      <c r="C6332" s="3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</row>
    <row r="6333" spans="1:15" x14ac:dyDescent="0.3">
      <c r="A6333" s="4">
        <v>42188</v>
      </c>
      <c r="B6333" s="3">
        <v>2098.4780000000001</v>
      </c>
      <c r="C6333" s="3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</row>
    <row r="6334" spans="1:15" x14ac:dyDescent="0.3">
      <c r="A6334" s="4">
        <v>42191</v>
      </c>
      <c r="B6334" s="3">
        <v>2041.8520000000001</v>
      </c>
      <c r="C6334" s="3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</row>
    <row r="6335" spans="1:15" x14ac:dyDescent="0.3">
      <c r="A6335" s="4">
        <v>42192</v>
      </c>
      <c r="B6335" s="3">
        <v>1932.8320000000001</v>
      </c>
      <c r="C6335" s="3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</row>
    <row r="6336" spans="1:15" x14ac:dyDescent="0.3">
      <c r="A6336" s="4">
        <v>42193</v>
      </c>
      <c r="B6336" s="3">
        <v>1884.454</v>
      </c>
      <c r="C6336" s="3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</row>
    <row r="6337" spans="1:15" x14ac:dyDescent="0.3">
      <c r="A6337" s="4">
        <v>42194</v>
      </c>
      <c r="B6337" s="3">
        <v>1955.3520000000001</v>
      </c>
      <c r="C6337" s="3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</row>
    <row r="6338" spans="1:15" x14ac:dyDescent="0.3">
      <c r="A6338" s="4">
        <v>42195</v>
      </c>
      <c r="B6338" s="3">
        <v>2035.26</v>
      </c>
      <c r="C6338" s="3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</row>
    <row r="6339" spans="1:15" x14ac:dyDescent="0.3">
      <c r="A6339" s="4">
        <v>42198</v>
      </c>
      <c r="B6339" s="3">
        <v>2120.2460000000001</v>
      </c>
      <c r="C6339" s="3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</row>
    <row r="6340" spans="1:15" x14ac:dyDescent="0.3">
      <c r="A6340" s="4">
        <v>42199</v>
      </c>
      <c r="B6340" s="3">
        <v>2149.5160000000001</v>
      </c>
      <c r="C6340" s="3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</row>
    <row r="6341" spans="1:15" x14ac:dyDescent="0.3">
      <c r="A6341" s="4">
        <v>42200</v>
      </c>
      <c r="B6341" s="3">
        <v>2058.8429999999998</v>
      </c>
      <c r="C6341" s="3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</row>
    <row r="6342" spans="1:15" x14ac:dyDescent="0.3">
      <c r="A6342" s="4">
        <v>42201</v>
      </c>
      <c r="B6342" s="3">
        <v>2086.5169999999998</v>
      </c>
      <c r="C6342" s="3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</row>
    <row r="6343" spans="1:15" x14ac:dyDescent="0.3">
      <c r="A6343" s="4">
        <v>42202</v>
      </c>
      <c r="B6343" s="3">
        <v>2190.4180000000001</v>
      </c>
      <c r="C6343" s="3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</row>
    <row r="6344" spans="1:15" x14ac:dyDescent="0.3">
      <c r="A6344" s="4">
        <v>42205</v>
      </c>
      <c r="B6344" s="3">
        <v>2230.2919999999999</v>
      </c>
      <c r="C6344" s="3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</row>
    <row r="6345" spans="1:15" x14ac:dyDescent="0.3">
      <c r="A6345" s="4">
        <v>42206</v>
      </c>
      <c r="B6345" s="3">
        <v>2265.0990000000002</v>
      </c>
      <c r="C6345" s="3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</row>
    <row r="6346" spans="1:15" x14ac:dyDescent="0.3">
      <c r="A6346" s="4">
        <v>42207</v>
      </c>
      <c r="B6346" s="3">
        <v>2287.98</v>
      </c>
      <c r="C6346" s="3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</row>
    <row r="6347" spans="1:15" x14ac:dyDescent="0.3">
      <c r="A6347" s="4">
        <v>42208</v>
      </c>
      <c r="B6347" s="3">
        <v>2352.6489999999999</v>
      </c>
      <c r="C6347" s="3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</row>
    <row r="6348" spans="1:15" x14ac:dyDescent="0.3">
      <c r="A6348" s="4">
        <v>42209</v>
      </c>
      <c r="B6348" s="3">
        <v>2322.7060000000001</v>
      </c>
      <c r="C6348" s="3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</row>
    <row r="6349" spans="1:15" x14ac:dyDescent="0.3">
      <c r="A6349" s="4">
        <v>42212</v>
      </c>
      <c r="B6349" s="3">
        <v>2160.0920000000001</v>
      </c>
      <c r="C6349" s="3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</row>
    <row r="6350" spans="1:15" x14ac:dyDescent="0.3">
      <c r="A6350" s="4">
        <v>42213</v>
      </c>
      <c r="B6350" s="3">
        <v>2111.6979999999999</v>
      </c>
      <c r="C6350" s="3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</row>
    <row r="6351" spans="1:15" x14ac:dyDescent="0.3">
      <c r="A6351" s="4">
        <v>42214</v>
      </c>
      <c r="B6351" s="3">
        <v>2198.8130000000001</v>
      </c>
      <c r="C6351" s="3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</row>
    <row r="6352" spans="1:15" x14ac:dyDescent="0.3">
      <c r="A6352" s="4">
        <v>42215</v>
      </c>
      <c r="B6352" s="3">
        <v>2128.1550000000002</v>
      </c>
      <c r="C6352" s="3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</row>
    <row r="6353" spans="1:15" x14ac:dyDescent="0.3">
      <c r="A6353" s="4">
        <v>42216</v>
      </c>
      <c r="B6353" s="3">
        <v>2110.6219999999998</v>
      </c>
      <c r="C6353" s="3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</row>
    <row r="6354" spans="1:15" x14ac:dyDescent="0.3">
      <c r="A6354" s="4">
        <v>42219</v>
      </c>
      <c r="B6354" s="3">
        <v>2053.116</v>
      </c>
      <c r="C6354" s="3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</row>
    <row r="6355" spans="1:15" x14ac:dyDescent="0.3">
      <c r="A6355" s="4">
        <v>42220</v>
      </c>
      <c r="B6355" s="3">
        <v>2150.9520000000002</v>
      </c>
      <c r="C6355" s="3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</row>
    <row r="6356" spans="1:15" x14ac:dyDescent="0.3">
      <c r="A6356" s="4">
        <v>42221</v>
      </c>
      <c r="B6356" s="3">
        <v>2128.4160000000002</v>
      </c>
      <c r="C6356" s="3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</row>
    <row r="6357" spans="1:15" x14ac:dyDescent="0.3">
      <c r="A6357" s="4">
        <v>42222</v>
      </c>
      <c r="B6357" s="3">
        <v>2113.6480000000001</v>
      </c>
      <c r="C6357" s="3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</row>
    <row r="6358" spans="1:15" x14ac:dyDescent="0.3">
      <c r="A6358" s="4">
        <v>42223</v>
      </c>
      <c r="B6358" s="3">
        <v>2177.154</v>
      </c>
      <c r="C6358" s="3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</row>
    <row r="6359" spans="1:15" x14ac:dyDescent="0.3">
      <c r="A6359" s="4">
        <v>42226</v>
      </c>
      <c r="B6359" s="3">
        <v>2274.8420000000001</v>
      </c>
      <c r="C6359" s="3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</row>
    <row r="6360" spans="1:15" x14ac:dyDescent="0.3">
      <c r="A6360" s="4">
        <v>42227</v>
      </c>
      <c r="B6360" s="3">
        <v>2284.2719999999999</v>
      </c>
      <c r="C6360" s="3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</row>
    <row r="6361" spans="1:15" x14ac:dyDescent="0.3">
      <c r="A6361" s="4">
        <v>42228</v>
      </c>
      <c r="B6361" s="3">
        <v>2249.1799999999998</v>
      </c>
      <c r="C6361" s="3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</row>
    <row r="6362" spans="1:15" x14ac:dyDescent="0.3">
      <c r="A6362" s="4">
        <v>42229</v>
      </c>
      <c r="B6362" s="3">
        <v>2298.7930000000001</v>
      </c>
      <c r="C6362" s="3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</row>
    <row r="6363" spans="1:15" x14ac:dyDescent="0.3">
      <c r="A6363" s="4">
        <v>42230</v>
      </c>
      <c r="B6363" s="3">
        <v>2310.3989999999999</v>
      </c>
      <c r="C6363" s="3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</row>
    <row r="6364" spans="1:15" x14ac:dyDescent="0.3">
      <c r="A6364" s="4">
        <v>42233</v>
      </c>
      <c r="B6364" s="3">
        <v>2327.4850000000001</v>
      </c>
      <c r="C6364" s="3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</row>
    <row r="6365" spans="1:15" x14ac:dyDescent="0.3">
      <c r="A6365" s="4">
        <v>42234</v>
      </c>
      <c r="B6365" s="3">
        <v>2174.4189999999999</v>
      </c>
      <c r="C6365" s="3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</row>
    <row r="6366" spans="1:15" x14ac:dyDescent="0.3">
      <c r="A6366" s="4">
        <v>42235</v>
      </c>
      <c r="B6366" s="3">
        <v>2222.049</v>
      </c>
      <c r="C6366" s="3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</row>
    <row r="6367" spans="1:15" x14ac:dyDescent="0.3">
      <c r="A6367" s="4">
        <v>42236</v>
      </c>
      <c r="B6367" s="3">
        <v>2155.4920000000002</v>
      </c>
      <c r="C6367" s="3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</row>
    <row r="6368" spans="1:15" x14ac:dyDescent="0.3">
      <c r="A6368" s="4">
        <v>42237</v>
      </c>
      <c r="B6368" s="3">
        <v>2039.396</v>
      </c>
      <c r="C6368" s="3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</row>
    <row r="6369" spans="1:15" x14ac:dyDescent="0.3">
      <c r="A6369" s="4">
        <v>42240</v>
      </c>
      <c r="B6369" s="3">
        <v>1882.462</v>
      </c>
      <c r="C6369" s="3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</row>
    <row r="6370" spans="1:15" x14ac:dyDescent="0.3">
      <c r="A6370" s="4">
        <v>42241</v>
      </c>
      <c r="B6370" s="3">
        <v>1749.0719999999999</v>
      </c>
      <c r="C6370" s="3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</row>
    <row r="6371" spans="1:15" x14ac:dyDescent="0.3">
      <c r="A6371" s="4">
        <v>42242</v>
      </c>
      <c r="B6371" s="3">
        <v>1695.758</v>
      </c>
      <c r="C6371" s="3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</row>
    <row r="6372" spans="1:15" x14ac:dyDescent="0.3">
      <c r="A6372" s="4">
        <v>42243</v>
      </c>
      <c r="B6372" s="3">
        <v>1752.212</v>
      </c>
      <c r="C6372" s="3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</row>
    <row r="6373" spans="1:15" x14ac:dyDescent="0.3">
      <c r="A6373" s="4">
        <v>42244</v>
      </c>
      <c r="B6373" s="3">
        <v>1846.826</v>
      </c>
      <c r="C6373" s="3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</row>
    <row r="6374" spans="1:15" x14ac:dyDescent="0.3">
      <c r="A6374" s="4">
        <v>42247</v>
      </c>
      <c r="B6374" s="3">
        <v>1790.31</v>
      </c>
      <c r="C6374" s="3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</row>
    <row r="6375" spans="1:15" x14ac:dyDescent="0.3">
      <c r="A6375" s="4">
        <v>42248</v>
      </c>
      <c r="B6375" s="3">
        <v>1707.777</v>
      </c>
      <c r="C6375" s="3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</row>
    <row r="6376" spans="1:15" x14ac:dyDescent="0.3">
      <c r="A6376" s="4">
        <v>42249</v>
      </c>
      <c r="B6376" s="3">
        <v>1673.951</v>
      </c>
      <c r="C6376" s="3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</row>
    <row r="6377" spans="1:15" x14ac:dyDescent="0.3">
      <c r="A6377" s="4">
        <v>42250</v>
      </c>
      <c r="B6377" s="3">
        <v>1673.951</v>
      </c>
      <c r="C6377" s="3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</row>
    <row r="6378" spans="1:15" x14ac:dyDescent="0.3">
      <c r="A6378" s="4">
        <v>42251</v>
      </c>
      <c r="B6378" s="3">
        <v>1673.951</v>
      </c>
      <c r="C6378" s="3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</row>
    <row r="6379" spans="1:15" x14ac:dyDescent="0.3">
      <c r="A6379" s="4">
        <v>42254</v>
      </c>
      <c r="B6379" s="3">
        <v>1677.3320000000001</v>
      </c>
      <c r="C6379" s="3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</row>
    <row r="6380" spans="1:15" x14ac:dyDescent="0.3">
      <c r="A6380" s="4">
        <v>42255</v>
      </c>
      <c r="B6380" s="3">
        <v>1741.537</v>
      </c>
      <c r="C6380" s="3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</row>
    <row r="6381" spans="1:15" x14ac:dyDescent="0.3">
      <c r="A6381" s="4">
        <v>42256</v>
      </c>
      <c r="B6381" s="3">
        <v>1798.8409999999999</v>
      </c>
      <c r="C6381" s="3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</row>
    <row r="6382" spans="1:15" x14ac:dyDescent="0.3">
      <c r="A6382" s="4">
        <v>42257</v>
      </c>
      <c r="B6382" s="3">
        <v>1770.375</v>
      </c>
      <c r="C6382" s="3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</row>
    <row r="6383" spans="1:15" x14ac:dyDescent="0.3">
      <c r="A6383" s="4">
        <v>42258</v>
      </c>
      <c r="B6383" s="3">
        <v>1781.3510000000001</v>
      </c>
      <c r="C6383" s="3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</row>
    <row r="6384" spans="1:15" x14ac:dyDescent="0.3">
      <c r="A6384" s="4">
        <v>42261</v>
      </c>
      <c r="B6384" s="3">
        <v>1662.8879999999999</v>
      </c>
      <c r="C6384" s="3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</row>
    <row r="6385" spans="1:15" x14ac:dyDescent="0.3">
      <c r="A6385" s="4">
        <v>42262</v>
      </c>
      <c r="B6385" s="3">
        <v>1580.2560000000001</v>
      </c>
      <c r="C6385" s="3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</row>
    <row r="6386" spans="1:15" x14ac:dyDescent="0.3">
      <c r="A6386" s="4">
        <v>42263</v>
      </c>
      <c r="B6386" s="3">
        <v>1683.3589999999999</v>
      </c>
      <c r="C6386" s="3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</row>
    <row r="6387" spans="1:15" x14ac:dyDescent="0.3">
      <c r="A6387" s="4">
        <v>42264</v>
      </c>
      <c r="B6387" s="3">
        <v>1658.415</v>
      </c>
      <c r="C6387" s="3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</row>
    <row r="6388" spans="1:15" x14ac:dyDescent="0.3">
      <c r="A6388" s="4">
        <v>42265</v>
      </c>
      <c r="B6388" s="3">
        <v>1679.095</v>
      </c>
      <c r="C6388" s="3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</row>
    <row r="6389" spans="1:15" x14ac:dyDescent="0.3">
      <c r="A6389" s="4">
        <v>42268</v>
      </c>
      <c r="B6389" s="3">
        <v>1738.6420000000001</v>
      </c>
      <c r="C6389" s="3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</row>
    <row r="6390" spans="1:15" x14ac:dyDescent="0.3">
      <c r="A6390" s="4">
        <v>42269</v>
      </c>
      <c r="B6390" s="3">
        <v>1750.9069999999999</v>
      </c>
      <c r="C6390" s="3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</row>
    <row r="6391" spans="1:15" x14ac:dyDescent="0.3">
      <c r="A6391" s="4">
        <v>42270</v>
      </c>
      <c r="B6391" s="3">
        <v>1736.444</v>
      </c>
      <c r="C6391" s="3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</row>
    <row r="6392" spans="1:15" x14ac:dyDescent="0.3">
      <c r="A6392" s="4">
        <v>42271</v>
      </c>
      <c r="B6392" s="3">
        <v>1757.5360000000001</v>
      </c>
      <c r="C6392" s="3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</row>
    <row r="6393" spans="1:15" x14ac:dyDescent="0.3">
      <c r="A6393" s="4">
        <v>42272</v>
      </c>
      <c r="B6393" s="3">
        <v>1697.115</v>
      </c>
      <c r="C6393" s="3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</row>
    <row r="6394" spans="1:15" x14ac:dyDescent="0.3">
      <c r="A6394" s="4">
        <v>42275</v>
      </c>
      <c r="B6394" s="3">
        <v>1737.9190000000001</v>
      </c>
      <c r="C6394" s="3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</row>
    <row r="6395" spans="1:15" x14ac:dyDescent="0.3">
      <c r="A6395" s="4">
        <v>42276</v>
      </c>
      <c r="B6395" s="3">
        <v>1711.7149999999999</v>
      </c>
      <c r="C6395" s="3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</row>
    <row r="6396" spans="1:15" x14ac:dyDescent="0.3">
      <c r="A6396" s="4">
        <v>42277</v>
      </c>
      <c r="B6396" s="3">
        <v>1716.78</v>
      </c>
      <c r="C6396" s="3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</row>
    <row r="6397" spans="1:15" x14ac:dyDescent="0.3">
      <c r="A6397" s="4">
        <v>42278</v>
      </c>
      <c r="B6397" s="3">
        <v>1716.78</v>
      </c>
      <c r="C6397" s="3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</row>
    <row r="6398" spans="1:15" x14ac:dyDescent="0.3">
      <c r="A6398" s="4">
        <v>42279</v>
      </c>
      <c r="B6398" s="3">
        <v>1716.78</v>
      </c>
      <c r="C6398" s="3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</row>
    <row r="6399" spans="1:15" x14ac:dyDescent="0.3">
      <c r="A6399" s="4">
        <v>42282</v>
      </c>
      <c r="B6399" s="3">
        <v>1716.78</v>
      </c>
      <c r="C6399" s="3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</row>
    <row r="6400" spans="1:15" x14ac:dyDescent="0.3">
      <c r="A6400" s="4">
        <v>42283</v>
      </c>
      <c r="B6400" s="3">
        <v>1716.78</v>
      </c>
      <c r="C6400" s="3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</row>
    <row r="6401" spans="1:15" x14ac:dyDescent="0.3">
      <c r="A6401" s="4">
        <v>42284</v>
      </c>
      <c r="B6401" s="3">
        <v>1716.78</v>
      </c>
      <c r="C6401" s="3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</row>
    <row r="6402" spans="1:15" x14ac:dyDescent="0.3">
      <c r="A6402" s="4">
        <v>42285</v>
      </c>
      <c r="B6402" s="3">
        <v>1785.3920000000001</v>
      </c>
      <c r="C6402" s="3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</row>
    <row r="6403" spans="1:15" x14ac:dyDescent="0.3">
      <c r="A6403" s="4">
        <v>42286</v>
      </c>
      <c r="B6403" s="3">
        <v>1811.6279999999999</v>
      </c>
      <c r="C6403" s="3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</row>
    <row r="6404" spans="1:15" x14ac:dyDescent="0.3">
      <c r="A6404" s="4">
        <v>42289</v>
      </c>
      <c r="B6404" s="3">
        <v>1887.2819999999999</v>
      </c>
      <c r="C6404" s="3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</row>
    <row r="6405" spans="1:15" x14ac:dyDescent="0.3">
      <c r="A6405" s="4">
        <v>42290</v>
      </c>
      <c r="B6405" s="3">
        <v>1907.1210000000001</v>
      </c>
      <c r="C6405" s="3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</row>
    <row r="6406" spans="1:15" x14ac:dyDescent="0.3">
      <c r="A6406" s="4">
        <v>42291</v>
      </c>
      <c r="B6406" s="3">
        <v>1884.155</v>
      </c>
      <c r="C6406" s="3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</row>
    <row r="6407" spans="1:15" x14ac:dyDescent="0.3">
      <c r="A6407" s="4">
        <v>42292</v>
      </c>
      <c r="B6407" s="3">
        <v>1941.2840000000001</v>
      </c>
      <c r="C6407" s="3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</row>
    <row r="6408" spans="1:15" x14ac:dyDescent="0.3">
      <c r="A6408" s="4">
        <v>42293</v>
      </c>
      <c r="B6408" s="3">
        <v>1966.962</v>
      </c>
      <c r="C6408" s="3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</row>
    <row r="6409" spans="1:15" x14ac:dyDescent="0.3">
      <c r="A6409" s="4">
        <v>42296</v>
      </c>
      <c r="B6409" s="3">
        <v>1969.6389999999999</v>
      </c>
      <c r="C6409" s="3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</row>
    <row r="6410" spans="1:15" x14ac:dyDescent="0.3">
      <c r="A6410" s="4">
        <v>42297</v>
      </c>
      <c r="B6410" s="3">
        <v>2008.48</v>
      </c>
      <c r="C6410" s="3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</row>
    <row r="6411" spans="1:15" x14ac:dyDescent="0.3">
      <c r="A6411" s="4">
        <v>42298</v>
      </c>
      <c r="B6411" s="3">
        <v>1889.133</v>
      </c>
      <c r="C6411" s="3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</row>
    <row r="6412" spans="1:15" x14ac:dyDescent="0.3">
      <c r="A6412" s="4">
        <v>42299</v>
      </c>
      <c r="B6412" s="3">
        <v>1959.19</v>
      </c>
      <c r="C6412" s="3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</row>
    <row r="6413" spans="1:15" x14ac:dyDescent="0.3">
      <c r="A6413" s="4">
        <v>42300</v>
      </c>
      <c r="B6413" s="3">
        <v>2016.7370000000001</v>
      </c>
      <c r="C6413" s="3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</row>
    <row r="6414" spans="1:15" x14ac:dyDescent="0.3">
      <c r="A6414" s="4">
        <v>42303</v>
      </c>
      <c r="B6414" s="3">
        <v>2030.479</v>
      </c>
      <c r="C6414" s="3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</row>
    <row r="6415" spans="1:15" x14ac:dyDescent="0.3">
      <c r="A6415" s="4">
        <v>42304</v>
      </c>
      <c r="B6415" s="3">
        <v>2043.777</v>
      </c>
      <c r="C6415" s="3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</row>
    <row r="6416" spans="1:15" x14ac:dyDescent="0.3">
      <c r="A6416" s="4">
        <v>42305</v>
      </c>
      <c r="B6416" s="3">
        <v>1998.38</v>
      </c>
      <c r="C6416" s="3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</row>
    <row r="6417" spans="1:15" x14ac:dyDescent="0.3">
      <c r="A6417" s="4">
        <v>42306</v>
      </c>
      <c r="B6417" s="3">
        <v>2014.396</v>
      </c>
      <c r="C6417" s="3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</row>
    <row r="6418" spans="1:15" x14ac:dyDescent="0.3">
      <c r="A6418" s="4">
        <v>42307</v>
      </c>
      <c r="B6418" s="3">
        <v>2014.86</v>
      </c>
      <c r="C6418" s="3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</row>
    <row r="6419" spans="1:15" x14ac:dyDescent="0.3">
      <c r="A6419" s="4">
        <v>42310</v>
      </c>
      <c r="B6419" s="3">
        <v>1987.973</v>
      </c>
      <c r="C6419" s="3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</row>
    <row r="6420" spans="1:15" x14ac:dyDescent="0.3">
      <c r="A6420" s="4">
        <v>42311</v>
      </c>
      <c r="B6420" s="3">
        <v>1987.47</v>
      </c>
      <c r="C6420" s="3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</row>
    <row r="6421" spans="1:15" x14ac:dyDescent="0.3">
      <c r="A6421" s="4">
        <v>42312</v>
      </c>
      <c r="B6421" s="3">
        <v>2089.2890000000002</v>
      </c>
      <c r="C6421" s="3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</row>
    <row r="6422" spans="1:15" x14ac:dyDescent="0.3">
      <c r="A6422" s="4">
        <v>42313</v>
      </c>
      <c r="B6422" s="3">
        <v>2093.4670000000001</v>
      </c>
      <c r="C6422" s="3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</row>
    <row r="6423" spans="1:15" x14ac:dyDescent="0.3">
      <c r="A6423" s="4">
        <v>42314</v>
      </c>
      <c r="B6423" s="3">
        <v>2152.4299999999998</v>
      </c>
      <c r="C6423" s="3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</row>
    <row r="6424" spans="1:15" x14ac:dyDescent="0.3">
      <c r="A6424" s="4">
        <v>42317</v>
      </c>
      <c r="B6424" s="3">
        <v>2191.6030000000001</v>
      </c>
      <c r="C6424" s="3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</row>
    <row r="6425" spans="1:15" x14ac:dyDescent="0.3">
      <c r="A6425" s="4">
        <v>42318</v>
      </c>
      <c r="B6425" s="3">
        <v>2209.605</v>
      </c>
      <c r="C6425" s="3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</row>
    <row r="6426" spans="1:15" x14ac:dyDescent="0.3">
      <c r="A6426" s="4">
        <v>42319</v>
      </c>
      <c r="B6426" s="3">
        <v>2253.212</v>
      </c>
      <c r="C6426" s="3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</row>
    <row r="6427" spans="1:15" x14ac:dyDescent="0.3">
      <c r="A6427" s="4">
        <v>42320</v>
      </c>
      <c r="B6427" s="3">
        <v>2259.4859999999999</v>
      </c>
      <c r="C6427" s="3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</row>
    <row r="6428" spans="1:15" x14ac:dyDescent="0.3">
      <c r="A6428" s="4">
        <v>42321</v>
      </c>
      <c r="B6428" s="3">
        <v>2205.5650000000001</v>
      </c>
      <c r="C6428" s="3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</row>
    <row r="6429" spans="1:15" x14ac:dyDescent="0.3">
      <c r="A6429" s="4">
        <v>42324</v>
      </c>
      <c r="B6429" s="3">
        <v>2250.9769999999999</v>
      </c>
      <c r="C6429" s="3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</row>
    <row r="6430" spans="1:15" x14ac:dyDescent="0.3">
      <c r="A6430" s="4">
        <v>42325</v>
      </c>
      <c r="B6430" s="3">
        <v>2231.1819999999998</v>
      </c>
      <c r="C6430" s="3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</row>
    <row r="6431" spans="1:15" x14ac:dyDescent="0.3">
      <c r="A6431" s="4">
        <v>42326</v>
      </c>
      <c r="B6431" s="3">
        <v>2189.8829999999998</v>
      </c>
      <c r="C6431" s="3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</row>
    <row r="6432" spans="1:15" x14ac:dyDescent="0.3">
      <c r="A6432" s="4">
        <v>42327</v>
      </c>
      <c r="B6432" s="3">
        <v>2257.21</v>
      </c>
      <c r="C6432" s="3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</row>
    <row r="6433" spans="1:15" x14ac:dyDescent="0.3">
      <c r="A6433" s="4">
        <v>42328</v>
      </c>
      <c r="B6433" s="3">
        <v>2285.826</v>
      </c>
      <c r="C6433" s="3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</row>
    <row r="6434" spans="1:15" x14ac:dyDescent="0.3">
      <c r="A6434" s="4">
        <v>42331</v>
      </c>
      <c r="B6434" s="3">
        <v>2268.6179999999999</v>
      </c>
      <c r="C6434" s="3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</row>
    <row r="6435" spans="1:15" x14ac:dyDescent="0.3">
      <c r="A6435" s="4">
        <v>42332</v>
      </c>
      <c r="B6435" s="3">
        <v>2300.0880000000002</v>
      </c>
      <c r="C6435" s="3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</row>
    <row r="6436" spans="1:15" x14ac:dyDescent="0.3">
      <c r="A6436" s="4">
        <v>42333</v>
      </c>
      <c r="B6436" s="3">
        <v>2343.6190000000001</v>
      </c>
      <c r="C6436" s="3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</row>
    <row r="6437" spans="1:15" x14ac:dyDescent="0.3">
      <c r="A6437" s="4">
        <v>42334</v>
      </c>
      <c r="B6437" s="3">
        <v>2325.6880000000001</v>
      </c>
      <c r="C6437" s="3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</row>
    <row r="6438" spans="1:15" x14ac:dyDescent="0.3">
      <c r="A6438" s="4">
        <v>42335</v>
      </c>
      <c r="B6438" s="3">
        <v>2184.1129999999998</v>
      </c>
      <c r="C6438" s="3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</row>
    <row r="6439" spans="1:15" x14ac:dyDescent="0.3">
      <c r="A6439" s="4">
        <v>42338</v>
      </c>
      <c r="B6439" s="3">
        <v>2203.6060000000002</v>
      </c>
      <c r="C6439" s="3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</row>
    <row r="6440" spans="1:15" x14ac:dyDescent="0.3">
      <c r="A6440" s="4">
        <v>42339</v>
      </c>
      <c r="B6440" s="3">
        <v>2198.2829999999999</v>
      </c>
      <c r="C6440" s="3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</row>
    <row r="6441" spans="1:15" x14ac:dyDescent="0.3">
      <c r="A6441" s="4">
        <v>42340</v>
      </c>
      <c r="B6441" s="3">
        <v>2189.3139999999999</v>
      </c>
      <c r="C6441" s="3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</row>
    <row r="6442" spans="1:15" x14ac:dyDescent="0.3">
      <c r="A6442" s="4">
        <v>42341</v>
      </c>
      <c r="B6442" s="3">
        <v>2243.9430000000002</v>
      </c>
      <c r="C6442" s="3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</row>
    <row r="6443" spans="1:15" x14ac:dyDescent="0.3">
      <c r="A6443" s="4">
        <v>42342</v>
      </c>
      <c r="B6443" s="3">
        <v>2233.2600000000002</v>
      </c>
      <c r="C6443" s="3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</row>
    <row r="6444" spans="1:15" x14ac:dyDescent="0.3">
      <c r="A6444" s="4">
        <v>42345</v>
      </c>
      <c r="B6444" s="3">
        <v>2261.4070000000002</v>
      </c>
      <c r="C6444" s="3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</row>
    <row r="6445" spans="1:15" x14ac:dyDescent="0.3">
      <c r="A6445" s="4">
        <v>42346</v>
      </c>
      <c r="B6445" s="3">
        <v>2221.2660000000001</v>
      </c>
      <c r="C6445" s="3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</row>
    <row r="6446" spans="1:15" x14ac:dyDescent="0.3">
      <c r="A6446" s="4">
        <v>42347</v>
      </c>
      <c r="B6446" s="3">
        <v>2214.21</v>
      </c>
      <c r="C6446" s="3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</row>
    <row r="6447" spans="1:15" x14ac:dyDescent="0.3">
      <c r="A6447" s="4">
        <v>42348</v>
      </c>
      <c r="B6447" s="3">
        <v>2211.8620000000001</v>
      </c>
      <c r="C6447" s="3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</row>
    <row r="6448" spans="1:15" x14ac:dyDescent="0.3">
      <c r="A6448" s="4">
        <v>42349</v>
      </c>
      <c r="B6448" s="3">
        <v>2195.8560000000002</v>
      </c>
      <c r="C6448" s="3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</row>
    <row r="6449" spans="1:15" x14ac:dyDescent="0.3">
      <c r="A6449" s="4">
        <v>42352</v>
      </c>
      <c r="B6449" s="3">
        <v>2239.6779999999999</v>
      </c>
      <c r="C6449" s="3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</row>
    <row r="6450" spans="1:15" x14ac:dyDescent="0.3">
      <c r="A6450" s="4">
        <v>42353</v>
      </c>
      <c r="B6450" s="3">
        <v>2264.7220000000002</v>
      </c>
      <c r="C6450" s="3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</row>
    <row r="6451" spans="1:15" x14ac:dyDescent="0.3">
      <c r="A6451" s="4">
        <v>42354</v>
      </c>
      <c r="B6451" s="3">
        <v>2280.1170000000002</v>
      </c>
      <c r="C6451" s="3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</row>
    <row r="6452" spans="1:15" x14ac:dyDescent="0.3">
      <c r="A6452" s="4">
        <v>42355</v>
      </c>
      <c r="B6452" s="3">
        <v>2342.1819999999998</v>
      </c>
      <c r="C6452" s="3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</row>
    <row r="6453" spans="1:15" x14ac:dyDescent="0.3">
      <c r="A6453" s="4">
        <v>42356</v>
      </c>
      <c r="B6453" s="3">
        <v>2335.6030000000001</v>
      </c>
      <c r="C6453" s="3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</row>
    <row r="6454" spans="1:15" x14ac:dyDescent="0.3">
      <c r="A6454" s="4">
        <v>42359</v>
      </c>
      <c r="B6454" s="3">
        <v>2357.989</v>
      </c>
      <c r="C6454" s="3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</row>
    <row r="6455" spans="1:15" x14ac:dyDescent="0.3">
      <c r="A6455" s="4">
        <v>42360</v>
      </c>
      <c r="B6455" s="3">
        <v>2379.627</v>
      </c>
      <c r="C6455" s="3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</row>
    <row r="6456" spans="1:15" x14ac:dyDescent="0.3">
      <c r="A6456" s="4">
        <v>42361</v>
      </c>
      <c r="B6456" s="3">
        <v>2351.0639999999999</v>
      </c>
      <c r="C6456" s="3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</row>
    <row r="6457" spans="1:15" x14ac:dyDescent="0.3">
      <c r="A6457" s="4">
        <v>42362</v>
      </c>
      <c r="B6457" s="3">
        <v>2346.3710000000001</v>
      </c>
      <c r="C6457" s="3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</row>
    <row r="6458" spans="1:15" x14ac:dyDescent="0.3">
      <c r="A6458" s="4">
        <v>42363</v>
      </c>
      <c r="B6458" s="3">
        <v>2359.7280000000001</v>
      </c>
      <c r="C6458" s="3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</row>
    <row r="6459" spans="1:15" x14ac:dyDescent="0.3">
      <c r="A6459" s="4">
        <v>42366</v>
      </c>
      <c r="B6459" s="3">
        <v>2308.377</v>
      </c>
      <c r="C6459" s="3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</row>
    <row r="6460" spans="1:15" x14ac:dyDescent="0.3">
      <c r="A6460" s="4">
        <v>42367</v>
      </c>
      <c r="B6460" s="3">
        <v>2330.355</v>
      </c>
      <c r="C6460" s="3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</row>
    <row r="6461" spans="1:15" x14ac:dyDescent="0.3">
      <c r="A6461" s="4">
        <v>42368</v>
      </c>
      <c r="B6461" s="3">
        <v>2351.3530000000001</v>
      </c>
      <c r="C6461" s="3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</row>
    <row r="6462" spans="1:15" x14ac:dyDescent="0.3">
      <c r="A6462" s="4">
        <v>42369</v>
      </c>
      <c r="B6462" s="3">
        <v>2308.9070000000002</v>
      </c>
      <c r="C6462" s="3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</row>
    <row r="6463" spans="1:15" x14ac:dyDescent="0.3">
      <c r="A6463" s="4">
        <v>42370</v>
      </c>
      <c r="B6463" s="3">
        <v>2308.9070000000002</v>
      </c>
      <c r="C6463" s="3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</row>
    <row r="6464" spans="1:15" x14ac:dyDescent="0.3">
      <c r="A6464" s="4">
        <v>42373</v>
      </c>
      <c r="B6464" s="3">
        <v>2119.1559999999999</v>
      </c>
      <c r="C6464" s="3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</row>
    <row r="6465" spans="1:15" x14ac:dyDescent="0.3">
      <c r="A6465" s="4">
        <v>42374</v>
      </c>
      <c r="B6465" s="3">
        <v>2079.7719999999999</v>
      </c>
      <c r="C6465" s="3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</row>
    <row r="6466" spans="1:15" x14ac:dyDescent="0.3">
      <c r="A6466" s="4">
        <v>42375</v>
      </c>
      <c r="B6466" s="3">
        <v>2133.9560000000001</v>
      </c>
      <c r="C6466" s="3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</row>
    <row r="6467" spans="1:15" x14ac:dyDescent="0.3">
      <c r="A6467" s="4">
        <v>42376</v>
      </c>
      <c r="B6467" s="3">
        <v>1958.0889999999999</v>
      </c>
      <c r="C6467" s="3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</row>
    <row r="6468" spans="1:15" x14ac:dyDescent="0.3">
      <c r="A6468" s="4">
        <v>42377</v>
      </c>
      <c r="B6468" s="3">
        <v>1978.721</v>
      </c>
      <c r="C6468" s="3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</row>
    <row r="6469" spans="1:15" x14ac:dyDescent="0.3">
      <c r="A6469" s="4">
        <v>42380</v>
      </c>
      <c r="B6469" s="3">
        <v>1848.1020000000001</v>
      </c>
      <c r="C6469" s="3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</row>
    <row r="6470" spans="1:15" x14ac:dyDescent="0.3">
      <c r="A6470" s="4">
        <v>42381</v>
      </c>
      <c r="B6470" s="3">
        <v>1855.3910000000001</v>
      </c>
      <c r="C6470" s="3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</row>
    <row r="6471" spans="1:15" x14ac:dyDescent="0.3">
      <c r="A6471" s="4">
        <v>42382</v>
      </c>
      <c r="B6471" s="3">
        <v>1791.182</v>
      </c>
      <c r="C6471" s="3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</row>
    <row r="6472" spans="1:15" x14ac:dyDescent="0.3">
      <c r="A6472" s="4">
        <v>42383</v>
      </c>
      <c r="B6472" s="3">
        <v>1859.37</v>
      </c>
      <c r="C6472" s="3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</row>
    <row r="6473" spans="1:15" x14ac:dyDescent="0.3">
      <c r="A6473" s="4">
        <v>42384</v>
      </c>
      <c r="B6473" s="3">
        <v>1796.1310000000001</v>
      </c>
      <c r="C6473" s="3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</row>
    <row r="6474" spans="1:15" x14ac:dyDescent="0.3">
      <c r="A6474" s="4">
        <v>42387</v>
      </c>
      <c r="B6474" s="3">
        <v>1830.329</v>
      </c>
      <c r="C6474" s="3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</row>
    <row r="6475" spans="1:15" x14ac:dyDescent="0.3">
      <c r="A6475" s="4">
        <v>42388</v>
      </c>
      <c r="B6475" s="3">
        <v>1895.749</v>
      </c>
      <c r="C6475" s="3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</row>
    <row r="6476" spans="1:15" x14ac:dyDescent="0.3">
      <c r="A6476" s="4">
        <v>42389</v>
      </c>
      <c r="B6476" s="3">
        <v>1876.307</v>
      </c>
      <c r="C6476" s="3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</row>
    <row r="6477" spans="1:15" x14ac:dyDescent="0.3">
      <c r="A6477" s="4">
        <v>42390</v>
      </c>
      <c r="B6477" s="3">
        <v>1800.992</v>
      </c>
      <c r="C6477" s="3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</row>
    <row r="6478" spans="1:15" x14ac:dyDescent="0.3">
      <c r="A6478" s="4">
        <v>42391</v>
      </c>
      <c r="B6478" s="3">
        <v>1827.337</v>
      </c>
      <c r="C6478" s="3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</row>
    <row r="6479" spans="1:15" x14ac:dyDescent="0.3">
      <c r="A6479" s="4">
        <v>42394</v>
      </c>
      <c r="B6479" s="3">
        <v>1845.7829999999999</v>
      </c>
      <c r="C6479" s="3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</row>
    <row r="6480" spans="1:15" x14ac:dyDescent="0.3">
      <c r="A6480" s="4">
        <v>42395</v>
      </c>
      <c r="B6480" s="3">
        <v>1714.421</v>
      </c>
      <c r="C6480" s="3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</row>
    <row r="6481" spans="1:15" x14ac:dyDescent="0.3">
      <c r="A6481" s="4">
        <v>42396</v>
      </c>
      <c r="B6481" s="3">
        <v>1700.153</v>
      </c>
      <c r="C6481" s="3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</row>
    <row r="6482" spans="1:15" x14ac:dyDescent="0.3">
      <c r="A6482" s="4">
        <v>42397</v>
      </c>
      <c r="B6482" s="3">
        <v>1629.0650000000001</v>
      </c>
      <c r="C6482" s="3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</row>
    <row r="6483" spans="1:15" x14ac:dyDescent="0.3">
      <c r="A6483" s="4">
        <v>42398</v>
      </c>
      <c r="B6483" s="3">
        <v>1689.43</v>
      </c>
      <c r="C6483" s="3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</row>
    <row r="6484" spans="1:15" x14ac:dyDescent="0.3">
      <c r="A6484" s="4">
        <v>42401</v>
      </c>
      <c r="B6484" s="3">
        <v>1671.9079999999999</v>
      </c>
      <c r="C6484" s="3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</row>
    <row r="6485" spans="1:15" x14ac:dyDescent="0.3">
      <c r="A6485" s="4">
        <v>42402</v>
      </c>
      <c r="B6485" s="3">
        <v>1729.0889999999999</v>
      </c>
      <c r="C6485" s="3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</row>
    <row r="6486" spans="1:15" x14ac:dyDescent="0.3">
      <c r="A6486" s="4">
        <v>42403</v>
      </c>
      <c r="B6486" s="3">
        <v>1737.2</v>
      </c>
      <c r="C6486" s="3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</row>
    <row r="6487" spans="1:15" x14ac:dyDescent="0.3">
      <c r="A6487" s="4">
        <v>42404</v>
      </c>
      <c r="B6487" s="3">
        <v>1771.067</v>
      </c>
      <c r="C6487" s="3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</row>
    <row r="6488" spans="1:15" x14ac:dyDescent="0.3">
      <c r="A6488" s="4">
        <v>42405</v>
      </c>
      <c r="B6488" s="3">
        <v>1750.703</v>
      </c>
      <c r="C6488" s="3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</row>
    <row r="6489" spans="1:15" x14ac:dyDescent="0.3">
      <c r="A6489" s="4">
        <v>42408</v>
      </c>
      <c r="B6489" s="3">
        <v>1750.703</v>
      </c>
      <c r="C6489" s="3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</row>
    <row r="6490" spans="1:15" x14ac:dyDescent="0.3">
      <c r="A6490" s="4">
        <v>42409</v>
      </c>
      <c r="B6490" s="3">
        <v>1750.703</v>
      </c>
      <c r="C6490" s="3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</row>
    <row r="6491" spans="1:15" x14ac:dyDescent="0.3">
      <c r="A6491" s="4">
        <v>42410</v>
      </c>
      <c r="B6491" s="3">
        <v>1750.703</v>
      </c>
      <c r="C6491" s="3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</row>
    <row r="6492" spans="1:15" x14ac:dyDescent="0.3">
      <c r="A6492" s="4">
        <v>42411</v>
      </c>
      <c r="B6492" s="3">
        <v>1750.703</v>
      </c>
      <c r="C6492" s="3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</row>
    <row r="6493" spans="1:15" x14ac:dyDescent="0.3">
      <c r="A6493" s="4">
        <v>42412</v>
      </c>
      <c r="B6493" s="3">
        <v>1750.703</v>
      </c>
      <c r="C6493" s="3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</row>
    <row r="6494" spans="1:15" x14ac:dyDescent="0.3">
      <c r="A6494" s="4">
        <v>42415</v>
      </c>
      <c r="B6494" s="3">
        <v>1750.0160000000001</v>
      </c>
      <c r="C6494" s="3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</row>
    <row r="6495" spans="1:15" x14ac:dyDescent="0.3">
      <c r="A6495" s="4">
        <v>42416</v>
      </c>
      <c r="B6495" s="3">
        <v>1821.7080000000001</v>
      </c>
      <c r="C6495" s="3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</row>
    <row r="6496" spans="1:15" x14ac:dyDescent="0.3">
      <c r="A6496" s="4">
        <v>42417</v>
      </c>
      <c r="B6496" s="3">
        <v>1847.6479999999999</v>
      </c>
      <c r="C6496" s="3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</row>
    <row r="6497" spans="1:15" x14ac:dyDescent="0.3">
      <c r="A6497" s="4">
        <v>42418</v>
      </c>
      <c r="B6497" s="3">
        <v>1841.4159999999999</v>
      </c>
      <c r="C6497" s="3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</row>
    <row r="6498" spans="1:15" x14ac:dyDescent="0.3">
      <c r="A6498" s="4">
        <v>42419</v>
      </c>
      <c r="B6498" s="3">
        <v>1850.5129999999999</v>
      </c>
      <c r="C6498" s="3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</row>
    <row r="6499" spans="1:15" x14ac:dyDescent="0.3">
      <c r="A6499" s="4">
        <v>42422</v>
      </c>
      <c r="B6499" s="3">
        <v>1888.181</v>
      </c>
      <c r="C6499" s="3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</row>
    <row r="6500" spans="1:15" x14ac:dyDescent="0.3">
      <c r="A6500" s="4">
        <v>42423</v>
      </c>
      <c r="B6500" s="3">
        <v>1877.1849999999999</v>
      </c>
      <c r="C6500" s="3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</row>
    <row r="6501" spans="1:15" x14ac:dyDescent="0.3">
      <c r="A6501" s="4">
        <v>42424</v>
      </c>
      <c r="B6501" s="3">
        <v>1876.4739999999999</v>
      </c>
      <c r="C6501" s="3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</row>
    <row r="6502" spans="1:15" x14ac:dyDescent="0.3">
      <c r="A6502" s="4">
        <v>42425</v>
      </c>
      <c r="B6502" s="3">
        <v>1738.6679999999999</v>
      </c>
      <c r="C6502" s="3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</row>
    <row r="6503" spans="1:15" x14ac:dyDescent="0.3">
      <c r="A6503" s="4">
        <v>42426</v>
      </c>
      <c r="B6503" s="3">
        <v>1736.538</v>
      </c>
      <c r="C6503" s="3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</row>
    <row r="6504" spans="1:15" x14ac:dyDescent="0.3">
      <c r="A6504" s="4">
        <v>42429</v>
      </c>
      <c r="B6504" s="3">
        <v>1643.355</v>
      </c>
      <c r="C6504" s="3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</row>
    <row r="6505" spans="1:15" x14ac:dyDescent="0.3">
      <c r="A6505" s="4">
        <v>42430</v>
      </c>
      <c r="B6505" s="3">
        <v>1681.4739999999999</v>
      </c>
      <c r="C6505" s="3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</row>
    <row r="6506" spans="1:15" x14ac:dyDescent="0.3">
      <c r="A6506" s="4">
        <v>42431</v>
      </c>
      <c r="B6506" s="3">
        <v>1760.5830000000001</v>
      </c>
      <c r="C6506" s="3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</row>
    <row r="6507" spans="1:15" x14ac:dyDescent="0.3">
      <c r="A6507" s="4">
        <v>42432</v>
      </c>
      <c r="B6507" s="3">
        <v>1758.1320000000001</v>
      </c>
      <c r="C6507" s="3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</row>
    <row r="6508" spans="1:15" x14ac:dyDescent="0.3">
      <c r="A6508" s="4">
        <v>42433</v>
      </c>
      <c r="B6508" s="3">
        <v>1706.9659999999999</v>
      </c>
      <c r="C6508" s="3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</row>
    <row r="6509" spans="1:15" x14ac:dyDescent="0.3">
      <c r="A6509" s="4">
        <v>42436</v>
      </c>
      <c r="B6509" s="3">
        <v>1741.645</v>
      </c>
      <c r="C6509" s="3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</row>
    <row r="6510" spans="1:15" x14ac:dyDescent="0.3">
      <c r="A6510" s="4">
        <v>42437</v>
      </c>
      <c r="B6510" s="3">
        <v>1750.5350000000001</v>
      </c>
      <c r="C6510" s="3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</row>
    <row r="6511" spans="1:15" x14ac:dyDescent="0.3">
      <c r="A6511" s="4">
        <v>42438</v>
      </c>
      <c r="B6511" s="3">
        <v>1713.444</v>
      </c>
      <c r="C6511" s="3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</row>
    <row r="6512" spans="1:15" x14ac:dyDescent="0.3">
      <c r="A6512" s="4">
        <v>42439</v>
      </c>
      <c r="B6512" s="3">
        <v>1688.972</v>
      </c>
      <c r="C6512" s="3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</row>
    <row r="6513" spans="1:15" x14ac:dyDescent="0.3">
      <c r="A6513" s="4">
        <v>42440</v>
      </c>
      <c r="B6513" s="3">
        <v>1685.239</v>
      </c>
      <c r="C6513" s="3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</row>
    <row r="6514" spans="1:15" x14ac:dyDescent="0.3">
      <c r="A6514" s="4">
        <v>42443</v>
      </c>
      <c r="B6514" s="3">
        <v>1745.2860000000001</v>
      </c>
      <c r="C6514" s="3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</row>
    <row r="6515" spans="1:15" x14ac:dyDescent="0.3">
      <c r="A6515" s="4">
        <v>42444</v>
      </c>
      <c r="B6515" s="3">
        <v>1729.079</v>
      </c>
      <c r="C6515" s="3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</row>
    <row r="6516" spans="1:15" x14ac:dyDescent="0.3">
      <c r="A6516" s="4">
        <v>42445</v>
      </c>
      <c r="B6516" s="3">
        <v>1711.4649999999999</v>
      </c>
      <c r="C6516" s="3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</row>
    <row r="6517" spans="1:15" x14ac:dyDescent="0.3">
      <c r="A6517" s="4">
        <v>42446</v>
      </c>
      <c r="B6517" s="3">
        <v>1772.43</v>
      </c>
      <c r="C6517" s="3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</row>
    <row r="6518" spans="1:15" x14ac:dyDescent="0.3">
      <c r="A6518" s="4">
        <v>42447</v>
      </c>
      <c r="B6518" s="3">
        <v>1837.21</v>
      </c>
      <c r="C6518" s="3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</row>
    <row r="6519" spans="1:15" x14ac:dyDescent="0.3">
      <c r="A6519" s="4">
        <v>42450</v>
      </c>
      <c r="B6519" s="3">
        <v>1886.3720000000001</v>
      </c>
      <c r="C6519" s="3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</row>
    <row r="6520" spans="1:15" x14ac:dyDescent="0.3">
      <c r="A6520" s="4">
        <v>42451</v>
      </c>
      <c r="B6520" s="3">
        <v>1880.7840000000001</v>
      </c>
      <c r="C6520" s="3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</row>
    <row r="6521" spans="1:15" x14ac:dyDescent="0.3">
      <c r="A6521" s="4">
        <v>42452</v>
      </c>
      <c r="B6521" s="3">
        <v>1902.5319999999999</v>
      </c>
      <c r="C6521" s="3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</row>
    <row r="6522" spans="1:15" x14ac:dyDescent="0.3">
      <c r="A6522" s="4">
        <v>42453</v>
      </c>
      <c r="B6522" s="3">
        <v>1876.106</v>
      </c>
      <c r="C6522" s="3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</row>
    <row r="6523" spans="1:15" x14ac:dyDescent="0.3">
      <c r="A6523" s="4">
        <v>42454</v>
      </c>
      <c r="B6523" s="3">
        <v>1885.1790000000001</v>
      </c>
      <c r="C6523" s="3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</row>
    <row r="6524" spans="1:15" x14ac:dyDescent="0.3">
      <c r="A6524" s="4">
        <v>42457</v>
      </c>
      <c r="B6524" s="3">
        <v>1874.655</v>
      </c>
      <c r="C6524" s="3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</row>
    <row r="6525" spans="1:15" x14ac:dyDescent="0.3">
      <c r="A6525" s="4">
        <v>42458</v>
      </c>
      <c r="B6525" s="3">
        <v>1840.509</v>
      </c>
      <c r="C6525" s="3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</row>
    <row r="6526" spans="1:15" x14ac:dyDescent="0.3">
      <c r="A6526" s="4">
        <v>42459</v>
      </c>
      <c r="B6526" s="3">
        <v>1906.7650000000001</v>
      </c>
      <c r="C6526" s="3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</row>
    <row r="6527" spans="1:15" x14ac:dyDescent="0.3">
      <c r="A6527" s="4">
        <v>42460</v>
      </c>
      <c r="B6527" s="3">
        <v>1912.2090000000001</v>
      </c>
      <c r="C6527" s="3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</row>
    <row r="6528" spans="1:15" x14ac:dyDescent="0.3">
      <c r="A6528" s="4">
        <v>42461</v>
      </c>
      <c r="B6528" s="3">
        <v>1901.5150000000001</v>
      </c>
      <c r="C6528" s="3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</row>
    <row r="6529" spans="1:15" x14ac:dyDescent="0.3">
      <c r="A6529" s="4">
        <v>42464</v>
      </c>
      <c r="B6529" s="3">
        <v>1901.5150000000001</v>
      </c>
      <c r="C6529" s="3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</row>
    <row r="6530" spans="1:15" x14ac:dyDescent="0.3">
      <c r="A6530" s="4">
        <v>42465</v>
      </c>
      <c r="B6530" s="3">
        <v>1951.105</v>
      </c>
      <c r="C6530" s="3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</row>
    <row r="6531" spans="1:15" x14ac:dyDescent="0.3">
      <c r="A6531" s="4">
        <v>42466</v>
      </c>
      <c r="B6531" s="3">
        <v>1961.7070000000001</v>
      </c>
      <c r="C6531" s="3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</row>
    <row r="6532" spans="1:15" x14ac:dyDescent="0.3">
      <c r="A6532" s="4">
        <v>42467</v>
      </c>
      <c r="B6532" s="3">
        <v>1930.2629999999999</v>
      </c>
      <c r="C6532" s="3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</row>
    <row r="6533" spans="1:15" x14ac:dyDescent="0.3">
      <c r="A6533" s="4">
        <v>42468</v>
      </c>
      <c r="B6533" s="3">
        <v>1914.3219999999999</v>
      </c>
      <c r="C6533" s="3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</row>
    <row r="6534" spans="1:15" x14ac:dyDescent="0.3">
      <c r="A6534" s="4">
        <v>42471</v>
      </c>
      <c r="B6534" s="3">
        <v>1952.4780000000001</v>
      </c>
      <c r="C6534" s="3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</row>
    <row r="6535" spans="1:15" x14ac:dyDescent="0.3">
      <c r="A6535" s="4">
        <v>42472</v>
      </c>
      <c r="B6535" s="3">
        <v>1935.6030000000001</v>
      </c>
      <c r="C6535" s="3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</row>
    <row r="6536" spans="1:15" x14ac:dyDescent="0.3">
      <c r="A6536" s="4">
        <v>42473</v>
      </c>
      <c r="B6536" s="3">
        <v>1962.432</v>
      </c>
      <c r="C6536" s="3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</row>
    <row r="6537" spans="1:15" x14ac:dyDescent="0.3">
      <c r="A6537" s="4">
        <v>42474</v>
      </c>
      <c r="B6537" s="3">
        <v>1982.451</v>
      </c>
      <c r="C6537" s="3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</row>
    <row r="6538" spans="1:15" x14ac:dyDescent="0.3">
      <c r="A6538" s="4">
        <v>42475</v>
      </c>
      <c r="B6538" s="3">
        <v>1978.5840000000001</v>
      </c>
      <c r="C6538" s="3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</row>
    <row r="6539" spans="1:15" x14ac:dyDescent="0.3">
      <c r="A6539" s="4">
        <v>42478</v>
      </c>
      <c r="B6539" s="3">
        <v>1952.4090000000001</v>
      </c>
      <c r="C6539" s="3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</row>
    <row r="6540" spans="1:15" x14ac:dyDescent="0.3">
      <c r="A6540" s="4">
        <v>42479</v>
      </c>
      <c r="B6540" s="3">
        <v>1958.2</v>
      </c>
      <c r="C6540" s="3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</row>
    <row r="6541" spans="1:15" x14ac:dyDescent="0.3">
      <c r="A6541" s="4">
        <v>42480</v>
      </c>
      <c r="B6541" s="3">
        <v>1871.5119999999999</v>
      </c>
      <c r="C6541" s="3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</row>
    <row r="6542" spans="1:15" x14ac:dyDescent="0.3">
      <c r="A6542" s="4">
        <v>42481</v>
      </c>
      <c r="B6542" s="3">
        <v>1848.529</v>
      </c>
      <c r="C6542" s="3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</row>
    <row r="6543" spans="1:15" x14ac:dyDescent="0.3">
      <c r="A6543" s="4">
        <v>42482</v>
      </c>
      <c r="B6543" s="3">
        <v>1867.5550000000001</v>
      </c>
      <c r="C6543" s="3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</row>
    <row r="6544" spans="1:15" x14ac:dyDescent="0.3">
      <c r="A6544" s="4">
        <v>42485</v>
      </c>
      <c r="B6544" s="3">
        <v>1859.9</v>
      </c>
      <c r="C6544" s="3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</row>
    <row r="6545" spans="1:15" x14ac:dyDescent="0.3">
      <c r="A6545" s="4">
        <v>42486</v>
      </c>
      <c r="B6545" s="3">
        <v>1881.9860000000001</v>
      </c>
      <c r="C6545" s="3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</row>
    <row r="6546" spans="1:15" x14ac:dyDescent="0.3">
      <c r="A6546" s="4">
        <v>42487</v>
      </c>
      <c r="B6546" s="3">
        <v>1876.5129999999999</v>
      </c>
      <c r="C6546" s="3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</row>
    <row r="6547" spans="1:15" x14ac:dyDescent="0.3">
      <c r="A6547" s="4">
        <v>42488</v>
      </c>
      <c r="B6547" s="3">
        <v>1874.308</v>
      </c>
      <c r="C6547" s="3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</row>
    <row r="6548" spans="1:15" x14ac:dyDescent="0.3">
      <c r="A6548" s="4">
        <v>42489</v>
      </c>
      <c r="B6548" s="3">
        <v>1873.9929999999999</v>
      </c>
      <c r="C6548" s="3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</row>
    <row r="6549" spans="1:15" x14ac:dyDescent="0.3">
      <c r="A6549" s="4">
        <v>42492</v>
      </c>
      <c r="B6549" s="3">
        <v>1873.9929999999999</v>
      </c>
      <c r="C6549" s="3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</row>
    <row r="6550" spans="1:15" x14ac:dyDescent="0.3">
      <c r="A6550" s="4">
        <v>42493</v>
      </c>
      <c r="B6550" s="3">
        <v>1929.029</v>
      </c>
      <c r="C6550" s="3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</row>
    <row r="6551" spans="1:15" x14ac:dyDescent="0.3">
      <c r="A6551" s="4">
        <v>42494</v>
      </c>
      <c r="B6551" s="3">
        <v>1928.6320000000001</v>
      </c>
      <c r="C6551" s="3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</row>
    <row r="6552" spans="1:15" x14ac:dyDescent="0.3">
      <c r="A6552" s="4">
        <v>42495</v>
      </c>
      <c r="B6552" s="3">
        <v>1942.5440000000001</v>
      </c>
      <c r="C6552" s="3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</row>
    <row r="6553" spans="1:15" x14ac:dyDescent="0.3">
      <c r="A6553" s="4">
        <v>42496</v>
      </c>
      <c r="B6553" s="3">
        <v>1871.6089999999999</v>
      </c>
      <c r="C6553" s="3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</row>
    <row r="6554" spans="1:15" x14ac:dyDescent="0.3">
      <c r="A6554" s="4">
        <v>42499</v>
      </c>
      <c r="B6554" s="3">
        <v>1804.3440000000001</v>
      </c>
      <c r="C6554" s="3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</row>
    <row r="6555" spans="1:15" x14ac:dyDescent="0.3">
      <c r="A6555" s="4">
        <v>42500</v>
      </c>
      <c r="B6555" s="3">
        <v>1802.2719999999999</v>
      </c>
      <c r="C6555" s="3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</row>
    <row r="6556" spans="1:15" x14ac:dyDescent="0.3">
      <c r="A6556" s="4">
        <v>42501</v>
      </c>
      <c r="B6556" s="3">
        <v>1791.0550000000001</v>
      </c>
      <c r="C6556" s="3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</row>
    <row r="6557" spans="1:15" x14ac:dyDescent="0.3">
      <c r="A6557" s="4">
        <v>42502</v>
      </c>
      <c r="B6557" s="3">
        <v>1790.027</v>
      </c>
      <c r="C6557" s="3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</row>
    <row r="6558" spans="1:15" x14ac:dyDescent="0.3">
      <c r="A6558" s="4">
        <v>42503</v>
      </c>
      <c r="B6558" s="3">
        <v>1784.329</v>
      </c>
      <c r="C6558" s="3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</row>
    <row r="6559" spans="1:15" x14ac:dyDescent="0.3">
      <c r="A6559" s="4">
        <v>42506</v>
      </c>
      <c r="B6559" s="3">
        <v>1815.027</v>
      </c>
      <c r="C6559" s="3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</row>
    <row r="6560" spans="1:15" x14ac:dyDescent="0.3">
      <c r="A6560" s="4">
        <v>42507</v>
      </c>
      <c r="B6560" s="3">
        <v>1814.6790000000001</v>
      </c>
      <c r="C6560" s="3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</row>
    <row r="6561" spans="1:15" x14ac:dyDescent="0.3">
      <c r="A6561" s="4">
        <v>42508</v>
      </c>
      <c r="B6561" s="3">
        <v>1766.08</v>
      </c>
      <c r="C6561" s="3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</row>
    <row r="6562" spans="1:15" x14ac:dyDescent="0.3">
      <c r="A6562" s="4">
        <v>42509</v>
      </c>
      <c r="B6562" s="3">
        <v>1775.884</v>
      </c>
      <c r="C6562" s="3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</row>
    <row r="6563" spans="1:15" x14ac:dyDescent="0.3">
      <c r="A6563" s="4">
        <v>42510</v>
      </c>
      <c r="B6563" s="3">
        <v>1794.953</v>
      </c>
      <c r="C6563" s="3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</row>
    <row r="6564" spans="1:15" x14ac:dyDescent="0.3">
      <c r="A6564" s="4">
        <v>42513</v>
      </c>
      <c r="B6564" s="3">
        <v>1820.992</v>
      </c>
      <c r="C6564" s="3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</row>
    <row r="6565" spans="1:15" x14ac:dyDescent="0.3">
      <c r="A6565" s="4">
        <v>42514</v>
      </c>
      <c r="B6565" s="3">
        <v>1804.6030000000001</v>
      </c>
      <c r="C6565" s="3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</row>
    <row r="6566" spans="1:15" x14ac:dyDescent="0.3">
      <c r="A6566" s="4">
        <v>42515</v>
      </c>
      <c r="B6566" s="3">
        <v>1800.229</v>
      </c>
      <c r="C6566" s="3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</row>
    <row r="6567" spans="1:15" x14ac:dyDescent="0.3">
      <c r="A6567" s="4">
        <v>42516</v>
      </c>
      <c r="B6567" s="3">
        <v>1808.925</v>
      </c>
      <c r="C6567" s="3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</row>
    <row r="6568" spans="1:15" x14ac:dyDescent="0.3">
      <c r="A6568" s="4">
        <v>42517</v>
      </c>
      <c r="B6568" s="3">
        <v>1807.038</v>
      </c>
      <c r="C6568" s="3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</row>
    <row r="6569" spans="1:15" x14ac:dyDescent="0.3">
      <c r="A6569" s="4">
        <v>42520</v>
      </c>
      <c r="B6569" s="3">
        <v>1798.7739999999999</v>
      </c>
      <c r="C6569" s="3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</row>
    <row r="6570" spans="1:15" x14ac:dyDescent="0.3">
      <c r="A6570" s="4">
        <v>42521</v>
      </c>
      <c r="B6570" s="3">
        <v>1872.3589999999999</v>
      </c>
      <c r="C6570" s="3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</row>
    <row r="6571" spans="1:15" x14ac:dyDescent="0.3">
      <c r="A6571" s="4">
        <v>42522</v>
      </c>
      <c r="B6571" s="3">
        <v>1886.5060000000001</v>
      </c>
      <c r="C6571" s="3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</row>
    <row r="6572" spans="1:15" x14ac:dyDescent="0.3">
      <c r="A6572" s="4">
        <v>42523</v>
      </c>
      <c r="B6572" s="3">
        <v>1904.742</v>
      </c>
      <c r="C6572" s="3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</row>
    <row r="6573" spans="1:15" x14ac:dyDescent="0.3">
      <c r="A6573" s="4">
        <v>42524</v>
      </c>
      <c r="B6573" s="3">
        <v>1914.8119999999999</v>
      </c>
      <c r="C6573" s="3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</row>
    <row r="6574" spans="1:15" x14ac:dyDescent="0.3">
      <c r="A6574" s="4">
        <v>42527</v>
      </c>
      <c r="B6574" s="3">
        <v>1920.124</v>
      </c>
      <c r="C6574" s="3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</row>
    <row r="6575" spans="1:15" x14ac:dyDescent="0.3">
      <c r="A6575" s="4">
        <v>42528</v>
      </c>
      <c r="B6575" s="3">
        <v>1924.8789999999999</v>
      </c>
      <c r="C6575" s="3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</row>
    <row r="6576" spans="1:15" x14ac:dyDescent="0.3">
      <c r="A6576" s="4">
        <v>42529</v>
      </c>
      <c r="B6576" s="3">
        <v>1918.6210000000001</v>
      </c>
      <c r="C6576" s="3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</row>
    <row r="6577" spans="1:15" x14ac:dyDescent="0.3">
      <c r="A6577" s="4">
        <v>42530</v>
      </c>
      <c r="B6577" s="3">
        <v>1918.6210000000001</v>
      </c>
      <c r="C6577" s="3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</row>
    <row r="6578" spans="1:15" x14ac:dyDescent="0.3">
      <c r="A6578" s="4">
        <v>42531</v>
      </c>
      <c r="B6578" s="3">
        <v>1918.6210000000001</v>
      </c>
      <c r="C6578" s="3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</row>
    <row r="6579" spans="1:15" x14ac:dyDescent="0.3">
      <c r="A6579" s="4">
        <v>42534</v>
      </c>
      <c r="B6579" s="3">
        <v>1827.356</v>
      </c>
      <c r="C6579" s="3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</row>
    <row r="6580" spans="1:15" x14ac:dyDescent="0.3">
      <c r="A6580" s="4">
        <v>42535</v>
      </c>
      <c r="B6580" s="3">
        <v>1832.6279999999999</v>
      </c>
      <c r="C6580" s="3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</row>
    <row r="6581" spans="1:15" x14ac:dyDescent="0.3">
      <c r="A6581" s="4">
        <v>42536</v>
      </c>
      <c r="B6581" s="3">
        <v>1889.8689999999999</v>
      </c>
      <c r="C6581" s="3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</row>
    <row r="6582" spans="1:15" x14ac:dyDescent="0.3">
      <c r="A6582" s="4">
        <v>42537</v>
      </c>
      <c r="B6582" s="3">
        <v>1885.4369999999999</v>
      </c>
      <c r="C6582" s="3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</row>
    <row r="6583" spans="1:15" x14ac:dyDescent="0.3">
      <c r="A6583" s="4">
        <v>42538</v>
      </c>
      <c r="B6583" s="3">
        <v>1900.7349999999999</v>
      </c>
      <c r="C6583" s="3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</row>
    <row r="6584" spans="1:15" x14ac:dyDescent="0.3">
      <c r="A6584" s="4">
        <v>42541</v>
      </c>
      <c r="B6584" s="3">
        <v>1909.12</v>
      </c>
      <c r="C6584" s="3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</row>
    <row r="6585" spans="1:15" x14ac:dyDescent="0.3">
      <c r="A6585" s="4">
        <v>42542</v>
      </c>
      <c r="B6585" s="3">
        <v>1889.711</v>
      </c>
      <c r="C6585" s="3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</row>
    <row r="6586" spans="1:15" x14ac:dyDescent="0.3">
      <c r="A6586" s="4">
        <v>42543</v>
      </c>
      <c r="B6586" s="3">
        <v>1921.3820000000001</v>
      </c>
      <c r="C6586" s="3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</row>
    <row r="6587" spans="1:15" x14ac:dyDescent="0.3">
      <c r="A6587" s="4">
        <v>42544</v>
      </c>
      <c r="B6587" s="3">
        <v>1915.2070000000001</v>
      </c>
      <c r="C6587" s="3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</row>
    <row r="6588" spans="1:15" x14ac:dyDescent="0.3">
      <c r="A6588" s="4">
        <v>42545</v>
      </c>
      <c r="B6588" s="3">
        <v>1900.5989999999999</v>
      </c>
      <c r="C6588" s="3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</row>
    <row r="6589" spans="1:15" x14ac:dyDescent="0.3">
      <c r="A6589" s="4">
        <v>42548</v>
      </c>
      <c r="B6589" s="3">
        <v>1946.6959999999999</v>
      </c>
      <c r="C6589" s="3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</row>
    <row r="6590" spans="1:15" x14ac:dyDescent="0.3">
      <c r="A6590" s="4">
        <v>42549</v>
      </c>
      <c r="B6590" s="3">
        <v>1970.375</v>
      </c>
      <c r="C6590" s="3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</row>
    <row r="6591" spans="1:15" x14ac:dyDescent="0.3">
      <c r="A6591" s="4">
        <v>42550</v>
      </c>
      <c r="B6591" s="3">
        <v>1973.3409999999999</v>
      </c>
      <c r="C6591" s="3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</row>
    <row r="6592" spans="1:15" x14ac:dyDescent="0.3">
      <c r="A6592" s="4">
        <v>42551</v>
      </c>
      <c r="B6592" s="3">
        <v>1974.239</v>
      </c>
      <c r="C6592" s="3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</row>
    <row r="6593" spans="1:15" x14ac:dyDescent="0.3">
      <c r="A6593" s="4">
        <v>42552</v>
      </c>
      <c r="B6593" s="3">
        <v>1970.7239999999999</v>
      </c>
      <c r="C6593" s="3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</row>
    <row r="6594" spans="1:15" x14ac:dyDescent="0.3">
      <c r="A6594" s="4">
        <v>42555</v>
      </c>
      <c r="B6594" s="3">
        <v>2001.6880000000001</v>
      </c>
      <c r="C6594" s="3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</row>
    <row r="6595" spans="1:15" x14ac:dyDescent="0.3">
      <c r="A6595" s="4">
        <v>42556</v>
      </c>
      <c r="B6595" s="3">
        <v>2006.3789999999999</v>
      </c>
      <c r="C6595" s="3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</row>
    <row r="6596" spans="1:15" x14ac:dyDescent="0.3">
      <c r="A6596" s="4">
        <v>42557</v>
      </c>
      <c r="B6596" s="3">
        <v>2015.17</v>
      </c>
      <c r="C6596" s="3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</row>
    <row r="6597" spans="1:15" x14ac:dyDescent="0.3">
      <c r="A6597" s="4">
        <v>42558</v>
      </c>
      <c r="B6597" s="3">
        <v>2015.1469999999999</v>
      </c>
      <c r="C6597" s="3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</row>
    <row r="6598" spans="1:15" x14ac:dyDescent="0.3">
      <c r="A6598" s="4">
        <v>42559</v>
      </c>
      <c r="B6598" s="3">
        <v>2012.2850000000001</v>
      </c>
      <c r="C6598" s="3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</row>
    <row r="6599" spans="1:15" x14ac:dyDescent="0.3">
      <c r="A6599" s="4">
        <v>42562</v>
      </c>
      <c r="B6599" s="3">
        <v>2000.9760000000001</v>
      </c>
      <c r="C6599" s="3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</row>
    <row r="6600" spans="1:15" x14ac:dyDescent="0.3">
      <c r="A6600" s="4">
        <v>42563</v>
      </c>
      <c r="B6600" s="3">
        <v>2025.0170000000001</v>
      </c>
      <c r="C6600" s="3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</row>
    <row r="6601" spans="1:15" x14ac:dyDescent="0.3">
      <c r="A6601" s="4">
        <v>42564</v>
      </c>
      <c r="B6601" s="3">
        <v>2041.662</v>
      </c>
      <c r="C6601" s="3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</row>
    <row r="6602" spans="1:15" x14ac:dyDescent="0.3">
      <c r="A6602" s="4">
        <v>42565</v>
      </c>
      <c r="B6602" s="3">
        <v>2044.932</v>
      </c>
      <c r="C6602" s="3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</row>
    <row r="6603" spans="1:15" x14ac:dyDescent="0.3">
      <c r="A6603" s="4">
        <v>42566</v>
      </c>
      <c r="B6603" s="3">
        <v>2038.7339999999999</v>
      </c>
      <c r="C6603" s="3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</row>
    <row r="6604" spans="1:15" x14ac:dyDescent="0.3">
      <c r="A6604" s="4">
        <v>42569</v>
      </c>
      <c r="B6604" s="3">
        <v>2027.8779999999999</v>
      </c>
      <c r="C6604" s="3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</row>
    <row r="6605" spans="1:15" x14ac:dyDescent="0.3">
      <c r="A6605" s="4">
        <v>42570</v>
      </c>
      <c r="B6605" s="3">
        <v>2034.454</v>
      </c>
      <c r="C6605" s="3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</row>
    <row r="6606" spans="1:15" x14ac:dyDescent="0.3">
      <c r="A6606" s="4">
        <v>42571</v>
      </c>
      <c r="B6606" s="3">
        <v>2035.847</v>
      </c>
      <c r="C6606" s="3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</row>
    <row r="6607" spans="1:15" x14ac:dyDescent="0.3">
      <c r="A6607" s="4">
        <v>42572</v>
      </c>
      <c r="B6607" s="3">
        <v>2038.182</v>
      </c>
      <c r="C6607" s="3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</row>
    <row r="6608" spans="1:15" x14ac:dyDescent="0.3">
      <c r="A6608" s="4">
        <v>42573</v>
      </c>
      <c r="B6608" s="3">
        <v>2019.568</v>
      </c>
      <c r="C6608" s="3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</row>
    <row r="6609" spans="1:15" x14ac:dyDescent="0.3">
      <c r="A6609" s="4">
        <v>42576</v>
      </c>
      <c r="B6609" s="3">
        <v>2019.8140000000001</v>
      </c>
      <c r="C6609" s="3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</row>
    <row r="6610" spans="1:15" x14ac:dyDescent="0.3">
      <c r="A6610" s="4">
        <v>42577</v>
      </c>
      <c r="B6610" s="3">
        <v>2044.961</v>
      </c>
      <c r="C6610" s="3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</row>
    <row r="6611" spans="1:15" x14ac:dyDescent="0.3">
      <c r="A6611" s="4">
        <v>42578</v>
      </c>
      <c r="B6611" s="3">
        <v>1953.989</v>
      </c>
      <c r="C6611" s="3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</row>
    <row r="6612" spans="1:15" x14ac:dyDescent="0.3">
      <c r="A6612" s="4">
        <v>42579</v>
      </c>
      <c r="B6612" s="3">
        <v>1950.9949999999999</v>
      </c>
      <c r="C6612" s="3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</row>
    <row r="6613" spans="1:15" x14ac:dyDescent="0.3">
      <c r="A6613" s="4">
        <v>42580</v>
      </c>
      <c r="B6613" s="3">
        <v>1941.5550000000001</v>
      </c>
      <c r="C6613" s="3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</row>
    <row r="6614" spans="1:15" x14ac:dyDescent="0.3">
      <c r="A6614" s="4">
        <v>42583</v>
      </c>
      <c r="B6614" s="3">
        <v>1912.6479999999999</v>
      </c>
      <c r="C6614" s="3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</row>
    <row r="6615" spans="1:15" x14ac:dyDescent="0.3">
      <c r="A6615" s="4">
        <v>42584</v>
      </c>
      <c r="B6615" s="3">
        <v>1926.692</v>
      </c>
      <c r="C6615" s="3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</row>
    <row r="6616" spans="1:15" x14ac:dyDescent="0.3">
      <c r="A6616" s="4">
        <v>42585</v>
      </c>
      <c r="B6616" s="3">
        <v>1934.8150000000001</v>
      </c>
      <c r="C6616" s="3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</row>
    <row r="6617" spans="1:15" x14ac:dyDescent="0.3">
      <c r="A6617" s="4">
        <v>42586</v>
      </c>
      <c r="B6617" s="3">
        <v>1948.912</v>
      </c>
      <c r="C6617" s="3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</row>
    <row r="6618" spans="1:15" x14ac:dyDescent="0.3">
      <c r="A6618" s="4">
        <v>42587</v>
      </c>
      <c r="B6618" s="3">
        <v>1941.606</v>
      </c>
      <c r="C6618" s="3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</row>
    <row r="6619" spans="1:15" x14ac:dyDescent="0.3">
      <c r="A6619" s="4">
        <v>42590</v>
      </c>
      <c r="B6619" s="3">
        <v>1962.2629999999999</v>
      </c>
      <c r="C6619" s="3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</row>
    <row r="6620" spans="1:15" x14ac:dyDescent="0.3">
      <c r="A6620" s="4">
        <v>42591</v>
      </c>
      <c r="B6620" s="3">
        <v>1982.66</v>
      </c>
      <c r="C6620" s="3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</row>
    <row r="6621" spans="1:15" x14ac:dyDescent="0.3">
      <c r="A6621" s="4">
        <v>42592</v>
      </c>
      <c r="B6621" s="3">
        <v>1976.164</v>
      </c>
      <c r="C6621" s="3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</row>
    <row r="6622" spans="1:15" x14ac:dyDescent="0.3">
      <c r="A6622" s="4">
        <v>42593</v>
      </c>
      <c r="B6622" s="3">
        <v>1950.921</v>
      </c>
      <c r="C6622" s="3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</row>
    <row r="6623" spans="1:15" x14ac:dyDescent="0.3">
      <c r="A6623" s="4">
        <v>42594</v>
      </c>
      <c r="B6623" s="3">
        <v>1973.665</v>
      </c>
      <c r="C6623" s="3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</row>
    <row r="6624" spans="1:15" x14ac:dyDescent="0.3">
      <c r="A6624" s="4">
        <v>42597</v>
      </c>
      <c r="B6624" s="3">
        <v>2023.2370000000001</v>
      </c>
      <c r="C6624" s="3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</row>
    <row r="6625" spans="1:15" x14ac:dyDescent="0.3">
      <c r="A6625" s="4">
        <v>42598</v>
      </c>
      <c r="B6625" s="3">
        <v>2036.8009999999999</v>
      </c>
      <c r="C6625" s="3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</row>
    <row r="6626" spans="1:15" x14ac:dyDescent="0.3">
      <c r="A6626" s="4">
        <v>42599</v>
      </c>
      <c r="B6626" s="3">
        <v>2043.2670000000001</v>
      </c>
      <c r="C6626" s="3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</row>
    <row r="6627" spans="1:15" x14ac:dyDescent="0.3">
      <c r="A6627" s="4">
        <v>42600</v>
      </c>
      <c r="B6627" s="3">
        <v>2042.2239999999999</v>
      </c>
      <c r="C6627" s="3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</row>
    <row r="6628" spans="1:15" x14ac:dyDescent="0.3">
      <c r="A6628" s="4">
        <v>42601</v>
      </c>
      <c r="B6628" s="3">
        <v>2044.6959999999999</v>
      </c>
      <c r="C6628" s="3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</row>
    <row r="6629" spans="1:15" x14ac:dyDescent="0.3">
      <c r="A6629" s="4">
        <v>42604</v>
      </c>
      <c r="B6629" s="3">
        <v>2018.6579999999999</v>
      </c>
      <c r="C6629" s="3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</row>
    <row r="6630" spans="1:15" x14ac:dyDescent="0.3">
      <c r="A6630" s="4">
        <v>42605</v>
      </c>
      <c r="B6630" s="3">
        <v>2024.0540000000001</v>
      </c>
      <c r="C6630" s="3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</row>
    <row r="6631" spans="1:15" x14ac:dyDescent="0.3">
      <c r="A6631" s="4">
        <v>42606</v>
      </c>
      <c r="B6631" s="3">
        <v>2030.2809999999999</v>
      </c>
      <c r="C6631" s="3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</row>
    <row r="6632" spans="1:15" x14ac:dyDescent="0.3">
      <c r="A6632" s="4">
        <v>42607</v>
      </c>
      <c r="B6632" s="3">
        <v>2019.019</v>
      </c>
      <c r="C6632" s="3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</row>
    <row r="6633" spans="1:15" x14ac:dyDescent="0.3">
      <c r="A6633" s="4">
        <v>42608</v>
      </c>
      <c r="B6633" s="3">
        <v>2023.0920000000001</v>
      </c>
      <c r="C6633" s="3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</row>
    <row r="6634" spans="1:15" x14ac:dyDescent="0.3">
      <c r="A6634" s="4">
        <v>42611</v>
      </c>
      <c r="B6634" s="3">
        <v>2027.145</v>
      </c>
      <c r="C6634" s="3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</row>
    <row r="6635" spans="1:15" x14ac:dyDescent="0.3">
      <c r="A6635" s="4">
        <v>42612</v>
      </c>
      <c r="B6635" s="3">
        <v>2028.356</v>
      </c>
      <c r="C6635" s="3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</row>
    <row r="6636" spans="1:15" x14ac:dyDescent="0.3">
      <c r="A6636" s="4">
        <v>42613</v>
      </c>
      <c r="B6636" s="3">
        <v>2032.873</v>
      </c>
      <c r="C6636" s="3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</row>
    <row r="6637" spans="1:15" x14ac:dyDescent="0.3">
      <c r="A6637" s="4">
        <v>42614</v>
      </c>
      <c r="B6637" s="3">
        <v>2017.4639999999999</v>
      </c>
      <c r="C6637" s="3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</row>
    <row r="6638" spans="1:15" x14ac:dyDescent="0.3">
      <c r="A6638" s="4">
        <v>42615</v>
      </c>
      <c r="B6638" s="3">
        <v>2009.2940000000001</v>
      </c>
      <c r="C6638" s="3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</row>
    <row r="6639" spans="1:15" x14ac:dyDescent="0.3">
      <c r="A6639" s="4">
        <v>42618</v>
      </c>
      <c r="B6639" s="3">
        <v>2018.1010000000001</v>
      </c>
      <c r="C6639" s="3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</row>
    <row r="6640" spans="1:15" x14ac:dyDescent="0.3">
      <c r="A6640" s="4">
        <v>42619</v>
      </c>
      <c r="B6640" s="3">
        <v>2048.19</v>
      </c>
      <c r="C6640" s="3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</row>
    <row r="6641" spans="1:15" x14ac:dyDescent="0.3">
      <c r="A6641" s="4">
        <v>42620</v>
      </c>
      <c r="B6641" s="3">
        <v>2044.5519999999999</v>
      </c>
      <c r="C6641" s="3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</row>
    <row r="6642" spans="1:15" x14ac:dyDescent="0.3">
      <c r="A6642" s="4">
        <v>42621</v>
      </c>
      <c r="B6642" s="3">
        <v>2050.08</v>
      </c>
      <c r="C6642" s="3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</row>
    <row r="6643" spans="1:15" x14ac:dyDescent="0.3">
      <c r="A6643" s="4">
        <v>42622</v>
      </c>
      <c r="B6643" s="3">
        <v>2035.0219999999999</v>
      </c>
      <c r="C6643" s="3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</row>
    <row r="6644" spans="1:15" x14ac:dyDescent="0.3">
      <c r="A6644" s="4">
        <v>42625</v>
      </c>
      <c r="B6644" s="3">
        <v>1977.057</v>
      </c>
      <c r="C6644" s="3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</row>
    <row r="6645" spans="1:15" x14ac:dyDescent="0.3">
      <c r="A6645" s="4">
        <v>42626</v>
      </c>
      <c r="B6645" s="3">
        <v>1989.3340000000001</v>
      </c>
      <c r="C6645" s="3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</row>
    <row r="6646" spans="1:15" x14ac:dyDescent="0.3">
      <c r="A6646" s="4">
        <v>42627</v>
      </c>
      <c r="B6646" s="3">
        <v>1980.2539999999999</v>
      </c>
      <c r="C6646" s="3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</row>
    <row r="6647" spans="1:15" x14ac:dyDescent="0.3">
      <c r="A6647" s="4">
        <v>42628</v>
      </c>
      <c r="B6647" s="3">
        <v>1980.2539999999999</v>
      </c>
      <c r="C6647" s="3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</row>
    <row r="6648" spans="1:15" x14ac:dyDescent="0.3">
      <c r="A6648" s="4">
        <v>42629</v>
      </c>
      <c r="B6648" s="3">
        <v>1980.2539999999999</v>
      </c>
      <c r="C6648" s="3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</row>
    <row r="6649" spans="1:15" x14ac:dyDescent="0.3">
      <c r="A6649" s="4">
        <v>42632</v>
      </c>
      <c r="B6649" s="3">
        <v>2001.29</v>
      </c>
      <c r="C6649" s="3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</row>
    <row r="6650" spans="1:15" x14ac:dyDescent="0.3">
      <c r="A6650" s="4">
        <v>42633</v>
      </c>
      <c r="B6650" s="3">
        <v>2000.06</v>
      </c>
      <c r="C6650" s="3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</row>
    <row r="6651" spans="1:15" x14ac:dyDescent="0.3">
      <c r="A6651" s="4">
        <v>42634</v>
      </c>
      <c r="B6651" s="3">
        <v>2005.595</v>
      </c>
      <c r="C6651" s="3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</row>
    <row r="6652" spans="1:15" x14ac:dyDescent="0.3">
      <c r="A6652" s="4">
        <v>42635</v>
      </c>
      <c r="B6652" s="3">
        <v>2018.163</v>
      </c>
      <c r="C6652" s="3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</row>
    <row r="6653" spans="1:15" x14ac:dyDescent="0.3">
      <c r="A6653" s="4">
        <v>42636</v>
      </c>
      <c r="B6653" s="3">
        <v>2008.1210000000001</v>
      </c>
      <c r="C6653" s="3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</row>
    <row r="6654" spans="1:15" x14ac:dyDescent="0.3">
      <c r="A6654" s="4">
        <v>42639</v>
      </c>
      <c r="B6654" s="3">
        <v>1966.604</v>
      </c>
      <c r="C6654" s="3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</row>
    <row r="6655" spans="1:15" x14ac:dyDescent="0.3">
      <c r="A6655" s="4">
        <v>42640</v>
      </c>
      <c r="B6655" s="3">
        <v>1981.2619999999999</v>
      </c>
      <c r="C6655" s="3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</row>
    <row r="6656" spans="1:15" x14ac:dyDescent="0.3">
      <c r="A6656" s="4">
        <v>42641</v>
      </c>
      <c r="B6656" s="3">
        <v>1978.3</v>
      </c>
      <c r="C6656" s="3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</row>
    <row r="6657" spans="1:15" x14ac:dyDescent="0.3">
      <c r="A6657" s="4">
        <v>42642</v>
      </c>
      <c r="B6657" s="3">
        <v>1985.92</v>
      </c>
      <c r="C6657" s="3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</row>
    <row r="6658" spans="1:15" x14ac:dyDescent="0.3">
      <c r="A6658" s="4">
        <v>42643</v>
      </c>
      <c r="B6658" s="3">
        <v>1995.607</v>
      </c>
      <c r="C6658" s="3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</row>
    <row r="6659" spans="1:15" x14ac:dyDescent="0.3">
      <c r="A6659" s="4">
        <v>42646</v>
      </c>
      <c r="B6659" s="3">
        <v>1995.607</v>
      </c>
      <c r="C6659" s="3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</row>
    <row r="6660" spans="1:15" x14ac:dyDescent="0.3">
      <c r="A6660" s="4">
        <v>42647</v>
      </c>
      <c r="B6660" s="3">
        <v>1995.607</v>
      </c>
      <c r="C6660" s="3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</row>
    <row r="6661" spans="1:15" x14ac:dyDescent="0.3">
      <c r="A6661" s="4">
        <v>42648</v>
      </c>
      <c r="B6661" s="3">
        <v>1995.607</v>
      </c>
      <c r="C6661" s="3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</row>
    <row r="6662" spans="1:15" x14ac:dyDescent="0.3">
      <c r="A6662" s="4">
        <v>42649</v>
      </c>
      <c r="B6662" s="3">
        <v>1995.607</v>
      </c>
      <c r="C6662" s="3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</row>
    <row r="6663" spans="1:15" x14ac:dyDescent="0.3">
      <c r="A6663" s="4">
        <v>42650</v>
      </c>
      <c r="B6663" s="3">
        <v>1995.607</v>
      </c>
      <c r="C6663" s="3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</row>
    <row r="6664" spans="1:15" x14ac:dyDescent="0.3">
      <c r="A6664" s="4">
        <v>42653</v>
      </c>
      <c r="B6664" s="3">
        <v>2033.3820000000001</v>
      </c>
      <c r="C6664" s="3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</row>
    <row r="6665" spans="1:15" x14ac:dyDescent="0.3">
      <c r="A6665" s="4">
        <v>42654</v>
      </c>
      <c r="B6665" s="3">
        <v>2043.6849999999999</v>
      </c>
      <c r="C6665" s="3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</row>
    <row r="6666" spans="1:15" x14ac:dyDescent="0.3">
      <c r="A6666" s="4">
        <v>42655</v>
      </c>
      <c r="B6666" s="3">
        <v>2047.1179999999999</v>
      </c>
      <c r="C6666" s="3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</row>
    <row r="6667" spans="1:15" x14ac:dyDescent="0.3">
      <c r="A6667" s="4">
        <v>42656</v>
      </c>
      <c r="B6667" s="3">
        <v>2049.31</v>
      </c>
      <c r="C6667" s="3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</row>
    <row r="6668" spans="1:15" x14ac:dyDescent="0.3">
      <c r="A6668" s="4">
        <v>42657</v>
      </c>
      <c r="B6668" s="3">
        <v>2046.741</v>
      </c>
      <c r="C6668" s="3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</row>
    <row r="6669" spans="1:15" x14ac:dyDescent="0.3">
      <c r="A6669" s="4">
        <v>42660</v>
      </c>
      <c r="B6669" s="3">
        <v>2027.556</v>
      </c>
      <c r="C6669" s="3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</row>
    <row r="6670" spans="1:15" x14ac:dyDescent="0.3">
      <c r="A6670" s="4">
        <v>42661</v>
      </c>
      <c r="B6670" s="3">
        <v>2056.5920000000001</v>
      </c>
      <c r="C6670" s="3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</row>
    <row r="6671" spans="1:15" x14ac:dyDescent="0.3">
      <c r="A6671" s="4">
        <v>42662</v>
      </c>
      <c r="B6671" s="3">
        <v>2053.7869999999998</v>
      </c>
      <c r="C6671" s="3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</row>
    <row r="6672" spans="1:15" x14ac:dyDescent="0.3">
      <c r="A6672" s="4">
        <v>42663</v>
      </c>
      <c r="B6672" s="3">
        <v>2060.3890000000001</v>
      </c>
      <c r="C6672" s="3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</row>
    <row r="6673" spans="1:15" x14ac:dyDescent="0.3">
      <c r="A6673" s="4">
        <v>42664</v>
      </c>
      <c r="B6673" s="3">
        <v>2052.5610000000001</v>
      </c>
      <c r="C6673" s="3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</row>
    <row r="6674" spans="1:15" x14ac:dyDescent="0.3">
      <c r="A6674" s="4">
        <v>42667</v>
      </c>
      <c r="B6674" s="3">
        <v>2070.2089999999998</v>
      </c>
      <c r="C6674" s="3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</row>
    <row r="6675" spans="1:15" x14ac:dyDescent="0.3">
      <c r="A6675" s="4">
        <v>42668</v>
      </c>
      <c r="B6675" s="3">
        <v>2077.748</v>
      </c>
      <c r="C6675" s="3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</row>
    <row r="6676" spans="1:15" x14ac:dyDescent="0.3">
      <c r="A6676" s="4">
        <v>42669</v>
      </c>
      <c r="B6676" s="3">
        <v>2069.3629999999998</v>
      </c>
      <c r="C6676" s="3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</row>
    <row r="6677" spans="1:15" x14ac:dyDescent="0.3">
      <c r="A6677" s="4">
        <v>42670</v>
      </c>
      <c r="B6677" s="3">
        <v>2068.0859999999998</v>
      </c>
      <c r="C6677" s="3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</row>
    <row r="6678" spans="1:15" x14ac:dyDescent="0.3">
      <c r="A6678" s="4">
        <v>42671</v>
      </c>
      <c r="B6678" s="3">
        <v>2052.0149999999999</v>
      </c>
      <c r="C6678" s="3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</row>
    <row r="6679" spans="1:15" x14ac:dyDescent="0.3">
      <c r="A6679" s="4">
        <v>42674</v>
      </c>
      <c r="B6679" s="3">
        <v>2050.2800000000002</v>
      </c>
      <c r="C6679" s="3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</row>
    <row r="6680" spans="1:15" x14ac:dyDescent="0.3">
      <c r="A6680" s="4">
        <v>42675</v>
      </c>
      <c r="B6680" s="3">
        <v>2073.11</v>
      </c>
      <c r="C6680" s="3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</row>
    <row r="6681" spans="1:15" x14ac:dyDescent="0.3">
      <c r="A6681" s="4">
        <v>42676</v>
      </c>
      <c r="B6681" s="3">
        <v>2060.0500000000002</v>
      </c>
      <c r="C6681" s="3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</row>
    <row r="6682" spans="1:15" x14ac:dyDescent="0.3">
      <c r="A6682" s="4">
        <v>42677</v>
      </c>
      <c r="B6682" s="3">
        <v>2071.59</v>
      </c>
      <c r="C6682" s="3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</row>
    <row r="6683" spans="1:15" x14ac:dyDescent="0.3">
      <c r="A6683" s="4">
        <v>42678</v>
      </c>
      <c r="B6683" s="3">
        <v>2067.15</v>
      </c>
      <c r="C6683" s="3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</row>
    <row r="6684" spans="1:15" x14ac:dyDescent="0.3">
      <c r="A6684" s="4">
        <v>42681</v>
      </c>
      <c r="B6684" s="3">
        <v>2066.81</v>
      </c>
      <c r="C6684" s="3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</row>
    <row r="6685" spans="1:15" x14ac:dyDescent="0.3">
      <c r="A6685" s="4">
        <v>42682</v>
      </c>
      <c r="B6685" s="3">
        <v>2080.4299999999998</v>
      </c>
      <c r="C6685" s="3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</row>
    <row r="6686" spans="1:15" x14ac:dyDescent="0.3">
      <c r="A6686" s="4">
        <v>42683</v>
      </c>
      <c r="B6686" s="3">
        <v>2068.4699999999998</v>
      </c>
      <c r="C6686" s="3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</row>
    <row r="6687" spans="1:15" x14ac:dyDescent="0.3">
      <c r="A6687" s="4">
        <v>42684</v>
      </c>
      <c r="B6687" s="3">
        <v>2096.89</v>
      </c>
      <c r="C6687" s="3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</row>
    <row r="6688" spans="1:15" x14ac:dyDescent="0.3">
      <c r="A6688" s="4">
        <v>42685</v>
      </c>
      <c r="B6688" s="3">
        <v>2108.0300000000002</v>
      </c>
      <c r="C6688" s="3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</row>
    <row r="6689" spans="1:15" x14ac:dyDescent="0.3">
      <c r="A6689" s="4">
        <v>42688</v>
      </c>
      <c r="B6689" s="3">
        <v>2114.3000000000002</v>
      </c>
      <c r="C6689" s="3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</row>
    <row r="6690" spans="1:15" x14ac:dyDescent="0.3">
      <c r="A6690" s="4">
        <v>42689</v>
      </c>
      <c r="B6690" s="3">
        <v>2124.4</v>
      </c>
      <c r="C6690" s="3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</row>
    <row r="6691" spans="1:15" x14ac:dyDescent="0.3">
      <c r="A6691" s="4">
        <v>42690</v>
      </c>
      <c r="B6691" s="3">
        <v>2124.85</v>
      </c>
      <c r="C6691" s="3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</row>
    <row r="6692" spans="1:15" x14ac:dyDescent="0.3">
      <c r="A6692" s="4">
        <v>42691</v>
      </c>
      <c r="B6692" s="3">
        <v>2116.86</v>
      </c>
      <c r="C6692" s="3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</row>
    <row r="6693" spans="1:15" x14ac:dyDescent="0.3">
      <c r="A6693" s="4">
        <v>42692</v>
      </c>
      <c r="B6693" s="3">
        <v>2111.2800000000002</v>
      </c>
      <c r="C6693" s="3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</row>
    <row r="6694" spans="1:15" x14ac:dyDescent="0.3">
      <c r="A6694" s="4">
        <v>42695</v>
      </c>
      <c r="B6694" s="3">
        <v>2118.94</v>
      </c>
      <c r="C6694" s="3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</row>
    <row r="6695" spans="1:15" x14ac:dyDescent="0.3">
      <c r="A6695" s="4">
        <v>42696</v>
      </c>
      <c r="B6695" s="3">
        <v>2137.88</v>
      </c>
      <c r="C6695" s="3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</row>
    <row r="6696" spans="1:15" x14ac:dyDescent="0.3">
      <c r="A6696" s="4">
        <v>42697</v>
      </c>
      <c r="B6696" s="3">
        <v>2129.5100000000002</v>
      </c>
      <c r="C6696" s="3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</row>
    <row r="6697" spans="1:15" x14ac:dyDescent="0.3">
      <c r="A6697" s="4">
        <v>42698</v>
      </c>
      <c r="B6697" s="3">
        <v>2121.4899999999998</v>
      </c>
      <c r="C6697" s="3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</row>
    <row r="6698" spans="1:15" x14ac:dyDescent="0.3">
      <c r="A6698" s="4">
        <v>42699</v>
      </c>
      <c r="B6698" s="3">
        <v>2129.85</v>
      </c>
      <c r="C6698" s="3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</row>
    <row r="6699" spans="1:15" x14ac:dyDescent="0.3">
      <c r="A6699" s="4">
        <v>42702</v>
      </c>
      <c r="B6699" s="3">
        <v>2126.8200000000002</v>
      </c>
      <c r="C6699" s="3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</row>
    <row r="6700" spans="1:15" x14ac:dyDescent="0.3">
      <c r="A6700" s="4">
        <v>42703</v>
      </c>
      <c r="B6700" s="3">
        <v>2110.36</v>
      </c>
      <c r="C6700" s="3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</row>
    <row r="6701" spans="1:15" x14ac:dyDescent="0.3">
      <c r="A6701" s="4">
        <v>42704</v>
      </c>
      <c r="B6701" s="3">
        <v>2106.91</v>
      </c>
      <c r="C6701" s="3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</row>
    <row r="6702" spans="1:15" x14ac:dyDescent="0.3">
      <c r="A6702" s="4">
        <v>42705</v>
      </c>
      <c r="B6702" s="3">
        <v>2119.69</v>
      </c>
      <c r="C6702" s="3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</row>
    <row r="6703" spans="1:15" x14ac:dyDescent="0.3">
      <c r="A6703" s="4">
        <v>42706</v>
      </c>
      <c r="B6703" s="3">
        <v>2084.4899999999998</v>
      </c>
      <c r="C6703" s="3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</row>
    <row r="6704" spans="1:15" x14ac:dyDescent="0.3">
      <c r="A6704" s="4">
        <v>42709</v>
      </c>
      <c r="B6704" s="3">
        <v>2068.17</v>
      </c>
      <c r="C6704" s="3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</row>
    <row r="6705" spans="1:15" x14ac:dyDescent="0.3">
      <c r="A6705" s="4">
        <v>42710</v>
      </c>
      <c r="B6705" s="3">
        <v>2071.44</v>
      </c>
      <c r="C6705" s="3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</row>
    <row r="6706" spans="1:15" x14ac:dyDescent="0.3">
      <c r="A6706" s="4">
        <v>42711</v>
      </c>
      <c r="B6706" s="3">
        <v>2090.33</v>
      </c>
      <c r="C6706" s="3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</row>
    <row r="6707" spans="1:15" x14ac:dyDescent="0.3">
      <c r="A6707" s="4">
        <v>42712</v>
      </c>
      <c r="B6707" s="3">
        <v>2077.37</v>
      </c>
      <c r="C6707" s="3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</row>
    <row r="6708" spans="1:15" x14ac:dyDescent="0.3">
      <c r="A6708" s="4">
        <v>42713</v>
      </c>
      <c r="B6708" s="3">
        <v>2070.0100000000002</v>
      </c>
      <c r="C6708" s="3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</row>
    <row r="6709" spans="1:15" x14ac:dyDescent="0.3">
      <c r="A6709" s="4">
        <v>42716</v>
      </c>
      <c r="B6709" s="3">
        <v>1969.33</v>
      </c>
      <c r="C6709" s="3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</row>
    <row r="6710" spans="1:15" x14ac:dyDescent="0.3">
      <c r="A6710" s="4">
        <v>42717</v>
      </c>
      <c r="B6710" s="3">
        <v>1975.88</v>
      </c>
      <c r="C6710" s="3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</row>
    <row r="6711" spans="1:15" x14ac:dyDescent="0.3">
      <c r="A6711" s="4">
        <v>42718</v>
      </c>
      <c r="B6711" s="3">
        <v>1959.86</v>
      </c>
      <c r="C6711" s="3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</row>
    <row r="6712" spans="1:15" x14ac:dyDescent="0.3">
      <c r="A6712" s="4">
        <v>42719</v>
      </c>
      <c r="B6712" s="3">
        <v>1972.9</v>
      </c>
      <c r="C6712" s="3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</row>
    <row r="6713" spans="1:15" x14ac:dyDescent="0.3">
      <c r="A6713" s="4">
        <v>42720</v>
      </c>
      <c r="B6713" s="3">
        <v>1991.64</v>
      </c>
      <c r="C6713" s="3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</row>
    <row r="6714" spans="1:15" x14ac:dyDescent="0.3">
      <c r="A6714" s="4">
        <v>42723</v>
      </c>
      <c r="B6714" s="3">
        <v>1984.1</v>
      </c>
      <c r="C6714" s="3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</row>
    <row r="6715" spans="1:15" x14ac:dyDescent="0.3">
      <c r="A6715" s="4">
        <v>42724</v>
      </c>
      <c r="B6715" s="3">
        <v>1981.32</v>
      </c>
      <c r="C6715" s="3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</row>
    <row r="6716" spans="1:15" x14ac:dyDescent="0.3">
      <c r="A6716" s="4">
        <v>42725</v>
      </c>
      <c r="B6716" s="3">
        <v>1996.03</v>
      </c>
      <c r="C6716" s="3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</row>
    <row r="6717" spans="1:15" x14ac:dyDescent="0.3">
      <c r="A6717" s="4">
        <v>42726</v>
      </c>
      <c r="B6717" s="3">
        <v>1993.37</v>
      </c>
      <c r="C6717" s="3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</row>
    <row r="6718" spans="1:15" x14ac:dyDescent="0.3">
      <c r="A6718" s="4">
        <v>42727</v>
      </c>
      <c r="B6718" s="3">
        <v>1971.06</v>
      </c>
      <c r="C6718" s="3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</row>
    <row r="6719" spans="1:15" x14ac:dyDescent="0.3">
      <c r="A6719" s="4">
        <v>42730</v>
      </c>
      <c r="B6719" s="3">
        <v>1978.37</v>
      </c>
      <c r="C6719" s="3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</row>
    <row r="6720" spans="1:15" x14ac:dyDescent="0.3">
      <c r="A6720" s="4">
        <v>42731</v>
      </c>
      <c r="B6720" s="3">
        <v>1979.73</v>
      </c>
      <c r="C6720" s="3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</row>
    <row r="6721" spans="1:15" x14ac:dyDescent="0.3">
      <c r="A6721" s="4">
        <v>42732</v>
      </c>
      <c r="B6721" s="3">
        <v>1972.35</v>
      </c>
      <c r="C6721" s="3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</row>
    <row r="6722" spans="1:15" x14ac:dyDescent="0.3">
      <c r="A6722" s="4">
        <v>42733</v>
      </c>
      <c r="B6722" s="3">
        <v>1966.24</v>
      </c>
      <c r="C6722" s="3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</row>
    <row r="6723" spans="1:15" x14ac:dyDescent="0.3">
      <c r="A6723" s="4">
        <v>42734</v>
      </c>
      <c r="B6723" s="3">
        <v>1969.11</v>
      </c>
      <c r="C6723" s="3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</row>
    <row r="6724" spans="1:15" x14ac:dyDescent="0.3">
      <c r="A6724" s="4">
        <v>42737</v>
      </c>
      <c r="B6724" s="3">
        <v>1969.11</v>
      </c>
      <c r="C6724" s="3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</row>
    <row r="6725" spans="1:15" x14ac:dyDescent="0.3">
      <c r="A6725" s="4">
        <v>42738</v>
      </c>
      <c r="B6725" s="3">
        <v>1985.95</v>
      </c>
      <c r="C6725" s="3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</row>
    <row r="6726" spans="1:15" x14ac:dyDescent="0.3">
      <c r="A6726" s="4">
        <v>42739</v>
      </c>
      <c r="B6726" s="3">
        <v>2008.79</v>
      </c>
      <c r="C6726" s="3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</row>
    <row r="6727" spans="1:15" x14ac:dyDescent="0.3">
      <c r="A6727" s="4">
        <v>42740</v>
      </c>
      <c r="B6727" s="3">
        <v>2005.58</v>
      </c>
      <c r="C6727" s="3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</row>
    <row r="6728" spans="1:15" x14ac:dyDescent="0.3">
      <c r="A6728" s="4">
        <v>42741</v>
      </c>
      <c r="B6728" s="3">
        <v>1988.13</v>
      </c>
      <c r="C6728" s="3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</row>
    <row r="6729" spans="1:15" x14ac:dyDescent="0.3">
      <c r="A6729" s="4">
        <v>42744</v>
      </c>
      <c r="B6729" s="3">
        <v>1994.15</v>
      </c>
      <c r="C6729" s="3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</row>
    <row r="6730" spans="1:15" x14ac:dyDescent="0.3">
      <c r="A6730" s="4">
        <v>42745</v>
      </c>
      <c r="B6730" s="3">
        <v>1989.29</v>
      </c>
      <c r="C6730" s="3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</row>
    <row r="6731" spans="1:15" x14ac:dyDescent="0.3">
      <c r="A6731" s="4">
        <v>42746</v>
      </c>
      <c r="B6731" s="3">
        <v>1968.43</v>
      </c>
      <c r="C6731" s="3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</row>
    <row r="6732" spans="1:15" x14ac:dyDescent="0.3">
      <c r="A6732" s="4">
        <v>42747</v>
      </c>
      <c r="B6732" s="3">
        <v>1951.31</v>
      </c>
      <c r="C6732" s="3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</row>
    <row r="6733" spans="1:15" x14ac:dyDescent="0.3">
      <c r="A6733" s="4">
        <v>42748</v>
      </c>
      <c r="B6733" s="3">
        <v>1921</v>
      </c>
      <c r="C6733" s="3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</row>
    <row r="6734" spans="1:15" x14ac:dyDescent="0.3">
      <c r="A6734" s="4">
        <v>42751</v>
      </c>
      <c r="B6734" s="3">
        <v>1851.41</v>
      </c>
      <c r="C6734" s="3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</row>
    <row r="6735" spans="1:15" x14ac:dyDescent="0.3">
      <c r="A6735" s="4">
        <v>42752</v>
      </c>
      <c r="B6735" s="3">
        <v>1873.02</v>
      </c>
      <c r="C6735" s="3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</row>
    <row r="6736" spans="1:15" x14ac:dyDescent="0.3">
      <c r="A6736" s="4">
        <v>42753</v>
      </c>
      <c r="B6736" s="3">
        <v>1864.59</v>
      </c>
      <c r="C6736" s="3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</row>
    <row r="6737" spans="1:15" x14ac:dyDescent="0.3">
      <c r="A6737" s="4">
        <v>42754</v>
      </c>
      <c r="B6737" s="3">
        <v>1857.46</v>
      </c>
      <c r="C6737" s="3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</row>
    <row r="6738" spans="1:15" x14ac:dyDescent="0.3">
      <c r="A6738" s="4">
        <v>42755</v>
      </c>
      <c r="B6738" s="3">
        <v>1885.77</v>
      </c>
      <c r="C6738" s="3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</row>
    <row r="6739" spans="1:15" x14ac:dyDescent="0.3">
      <c r="A6739" s="4">
        <v>42758</v>
      </c>
      <c r="B6739" s="3">
        <v>1902.14</v>
      </c>
      <c r="C6739" s="3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</row>
    <row r="6740" spans="1:15" x14ac:dyDescent="0.3">
      <c r="A6740" s="4">
        <v>42759</v>
      </c>
      <c r="B6740" s="3">
        <v>1896.45</v>
      </c>
      <c r="C6740" s="3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</row>
    <row r="6741" spans="1:15" x14ac:dyDescent="0.3">
      <c r="A6741" s="4">
        <v>42760</v>
      </c>
      <c r="B6741" s="3">
        <v>1904.04</v>
      </c>
      <c r="C6741" s="3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</row>
    <row r="6742" spans="1:15" x14ac:dyDescent="0.3">
      <c r="A6742" s="4">
        <v>42761</v>
      </c>
      <c r="B6742" s="3">
        <v>1917.32</v>
      </c>
      <c r="C6742" s="3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</row>
    <row r="6743" spans="1:15" x14ac:dyDescent="0.3">
      <c r="A6743" s="4">
        <v>42762</v>
      </c>
      <c r="B6743" s="3">
        <v>1917.32</v>
      </c>
      <c r="C6743" s="3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</row>
    <row r="6744" spans="1:15" x14ac:dyDescent="0.3">
      <c r="A6744" s="4">
        <v>42765</v>
      </c>
      <c r="B6744" s="3">
        <v>1917.32</v>
      </c>
      <c r="C6744" s="3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</row>
    <row r="6745" spans="1:15" x14ac:dyDescent="0.3">
      <c r="A6745" s="4">
        <v>42766</v>
      </c>
      <c r="B6745" s="3">
        <v>1917.32</v>
      </c>
      <c r="C6745" s="3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</row>
    <row r="6746" spans="1:15" x14ac:dyDescent="0.3">
      <c r="A6746" s="4">
        <v>42767</v>
      </c>
      <c r="B6746" s="3">
        <v>1917.32</v>
      </c>
      <c r="C6746" s="3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</row>
    <row r="6747" spans="1:15" x14ac:dyDescent="0.3">
      <c r="A6747" s="4">
        <v>42768</v>
      </c>
      <c r="B6747" s="3">
        <v>1917.32</v>
      </c>
      <c r="C6747" s="3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</row>
    <row r="6748" spans="1:15" x14ac:dyDescent="0.3">
      <c r="A6748" s="4">
        <v>42769</v>
      </c>
      <c r="B6748" s="3">
        <v>1909.79</v>
      </c>
      <c r="C6748" s="3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</row>
    <row r="6749" spans="1:15" x14ac:dyDescent="0.3">
      <c r="A6749" s="4">
        <v>42772</v>
      </c>
      <c r="B6749" s="3">
        <v>1927.57</v>
      </c>
      <c r="C6749" s="3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</row>
    <row r="6750" spans="1:15" x14ac:dyDescent="0.3">
      <c r="A6750" s="4">
        <v>42773</v>
      </c>
      <c r="B6750" s="3">
        <v>1927.17</v>
      </c>
      <c r="C6750" s="3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</row>
    <row r="6751" spans="1:15" x14ac:dyDescent="0.3">
      <c r="A6751" s="4">
        <v>42774</v>
      </c>
      <c r="B6751" s="3">
        <v>1941.79</v>
      </c>
      <c r="C6751" s="3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</row>
    <row r="6752" spans="1:15" x14ac:dyDescent="0.3">
      <c r="A6752" s="4">
        <v>42775</v>
      </c>
      <c r="B6752" s="3">
        <v>1954.62</v>
      </c>
      <c r="C6752" s="3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</row>
    <row r="6753" spans="1:15" x14ac:dyDescent="0.3">
      <c r="A6753" s="4">
        <v>42776</v>
      </c>
      <c r="B6753" s="3">
        <v>1950.32</v>
      </c>
      <c r="C6753" s="3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</row>
    <row r="6754" spans="1:15" x14ac:dyDescent="0.3">
      <c r="A6754" s="4">
        <v>42779</v>
      </c>
      <c r="B6754" s="3">
        <v>1964.75</v>
      </c>
      <c r="C6754" s="3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</row>
    <row r="6755" spans="1:15" x14ac:dyDescent="0.3">
      <c r="A6755" s="4">
        <v>42780</v>
      </c>
      <c r="B6755" s="3">
        <v>1964.32</v>
      </c>
      <c r="C6755" s="3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</row>
    <row r="6756" spans="1:15" x14ac:dyDescent="0.3">
      <c r="A6756" s="4">
        <v>42781</v>
      </c>
      <c r="B6756" s="3">
        <v>1947.04</v>
      </c>
      <c r="C6756" s="3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</row>
    <row r="6757" spans="1:15" x14ac:dyDescent="0.3">
      <c r="A6757" s="4">
        <v>42782</v>
      </c>
      <c r="B6757" s="3">
        <v>1958.12</v>
      </c>
      <c r="C6757" s="3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</row>
    <row r="6758" spans="1:15" x14ac:dyDescent="0.3">
      <c r="A6758" s="4">
        <v>42783</v>
      </c>
      <c r="B6758" s="3">
        <v>1945.11</v>
      </c>
      <c r="C6758" s="3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</row>
    <row r="6759" spans="1:15" x14ac:dyDescent="0.3">
      <c r="A6759" s="4">
        <v>42786</v>
      </c>
      <c r="B6759" s="3">
        <v>1962.53</v>
      </c>
      <c r="C6759" s="3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</row>
    <row r="6760" spans="1:15" x14ac:dyDescent="0.3">
      <c r="A6760" s="4">
        <v>42787</v>
      </c>
      <c r="B6760" s="3">
        <v>1981.14</v>
      </c>
      <c r="C6760" s="3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</row>
    <row r="6761" spans="1:15" x14ac:dyDescent="0.3">
      <c r="A6761" s="4">
        <v>42788</v>
      </c>
      <c r="B6761" s="3">
        <v>1990.34</v>
      </c>
      <c r="C6761" s="3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</row>
    <row r="6762" spans="1:15" x14ac:dyDescent="0.3">
      <c r="A6762" s="4">
        <v>42789</v>
      </c>
      <c r="B6762" s="3">
        <v>1991.98</v>
      </c>
      <c r="C6762" s="3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</row>
    <row r="6763" spans="1:15" x14ac:dyDescent="0.3">
      <c r="A6763" s="4">
        <v>42790</v>
      </c>
      <c r="B6763" s="3">
        <v>2000.38</v>
      </c>
      <c r="C6763" s="3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</row>
    <row r="6764" spans="1:15" x14ac:dyDescent="0.3">
      <c r="A6764" s="4">
        <v>42793</v>
      </c>
      <c r="B6764" s="3">
        <v>1988.77</v>
      </c>
      <c r="C6764" s="3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</row>
    <row r="6765" spans="1:15" x14ac:dyDescent="0.3">
      <c r="A6765" s="4">
        <v>42794</v>
      </c>
      <c r="B6765" s="3">
        <v>2001.32</v>
      </c>
      <c r="C6765" s="3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</row>
    <row r="6766" spans="1:15" x14ac:dyDescent="0.3">
      <c r="A6766" s="4">
        <v>42795</v>
      </c>
      <c r="B6766" s="3">
        <v>2008.87</v>
      </c>
      <c r="C6766" s="3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</row>
    <row r="6767" spans="1:15" x14ac:dyDescent="0.3">
      <c r="A6767" s="4">
        <v>42796</v>
      </c>
      <c r="B6767" s="3">
        <v>1997.72</v>
      </c>
      <c r="C6767" s="3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</row>
    <row r="6768" spans="1:15" x14ac:dyDescent="0.3">
      <c r="A6768" s="4">
        <v>42797</v>
      </c>
      <c r="B6768" s="3">
        <v>2001.91</v>
      </c>
      <c r="C6768" s="3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</row>
    <row r="6769" spans="1:15" x14ac:dyDescent="0.3">
      <c r="A6769" s="4">
        <v>42800</v>
      </c>
      <c r="B6769" s="3">
        <v>2025.54</v>
      </c>
      <c r="C6769" s="3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</row>
    <row r="6770" spans="1:15" x14ac:dyDescent="0.3">
      <c r="A6770" s="4">
        <v>42801</v>
      </c>
      <c r="B6770" s="3">
        <v>2031.63</v>
      </c>
      <c r="C6770" s="3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</row>
    <row r="6771" spans="1:15" x14ac:dyDescent="0.3">
      <c r="A6771" s="4">
        <v>42802</v>
      </c>
      <c r="B6771" s="3">
        <v>2024.28</v>
      </c>
      <c r="C6771" s="3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</row>
    <row r="6772" spans="1:15" x14ac:dyDescent="0.3">
      <c r="A6772" s="4">
        <v>42803</v>
      </c>
      <c r="B6772" s="3">
        <v>2009.55</v>
      </c>
      <c r="C6772" s="3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</row>
    <row r="6773" spans="1:15" x14ac:dyDescent="0.3">
      <c r="A6773" s="4">
        <v>42804</v>
      </c>
      <c r="B6773" s="3">
        <v>2013.64</v>
      </c>
      <c r="C6773" s="3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</row>
    <row r="6774" spans="1:15" x14ac:dyDescent="0.3">
      <c r="A6774" s="4">
        <v>42807</v>
      </c>
      <c r="B6774" s="3">
        <v>2029.89</v>
      </c>
      <c r="C6774" s="3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</row>
    <row r="6775" spans="1:15" x14ac:dyDescent="0.3">
      <c r="A6775" s="4">
        <v>42808</v>
      </c>
      <c r="B6775" s="3">
        <v>2027.11</v>
      </c>
      <c r="C6775" s="3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</row>
    <row r="6776" spans="1:15" x14ac:dyDescent="0.3">
      <c r="A6776" s="4">
        <v>42809</v>
      </c>
      <c r="B6776" s="3">
        <v>2026.76</v>
      </c>
      <c r="C6776" s="3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</row>
    <row r="6777" spans="1:15" x14ac:dyDescent="0.3">
      <c r="A6777" s="4">
        <v>42810</v>
      </c>
      <c r="B6777" s="3">
        <v>2046.31</v>
      </c>
      <c r="C6777" s="3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</row>
    <row r="6778" spans="1:15" x14ac:dyDescent="0.3">
      <c r="A6778" s="4">
        <v>42811</v>
      </c>
      <c r="B6778" s="3">
        <v>2029.73</v>
      </c>
      <c r="C6778" s="3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</row>
    <row r="6779" spans="1:15" x14ac:dyDescent="0.3">
      <c r="A6779" s="4">
        <v>42814</v>
      </c>
      <c r="B6779" s="3">
        <v>2036.05</v>
      </c>
      <c r="C6779" s="3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</row>
    <row r="6780" spans="1:15" x14ac:dyDescent="0.3">
      <c r="A6780" s="4">
        <v>42815</v>
      </c>
      <c r="B6780" s="3">
        <v>2043.94</v>
      </c>
      <c r="C6780" s="3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</row>
    <row r="6781" spans="1:15" x14ac:dyDescent="0.3">
      <c r="A6781" s="4">
        <v>42816</v>
      </c>
      <c r="B6781" s="3">
        <v>2037.89</v>
      </c>
      <c r="C6781" s="3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</row>
    <row r="6782" spans="1:15" x14ac:dyDescent="0.3">
      <c r="A6782" s="4">
        <v>42817</v>
      </c>
      <c r="B6782" s="3">
        <v>2038.6</v>
      </c>
      <c r="C6782" s="3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</row>
    <row r="6783" spans="1:15" x14ac:dyDescent="0.3">
      <c r="A6783" s="4">
        <v>42818</v>
      </c>
      <c r="B6783" s="3">
        <v>2046.74</v>
      </c>
      <c r="C6783" s="3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</row>
    <row r="6784" spans="1:15" x14ac:dyDescent="0.3">
      <c r="A6784" s="4">
        <v>42821</v>
      </c>
      <c r="B6784" s="3">
        <v>2039.41</v>
      </c>
      <c r="C6784" s="3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</row>
    <row r="6785" spans="1:15" x14ac:dyDescent="0.3">
      <c r="A6785" s="4">
        <v>42822</v>
      </c>
      <c r="B6785" s="3">
        <v>2034.22</v>
      </c>
      <c r="C6785" s="3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</row>
    <row r="6786" spans="1:15" x14ac:dyDescent="0.3">
      <c r="A6786" s="4">
        <v>42823</v>
      </c>
      <c r="B6786" s="3">
        <v>2019.39</v>
      </c>
      <c r="C6786" s="3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</row>
    <row r="6787" spans="1:15" x14ac:dyDescent="0.3">
      <c r="A6787" s="4">
        <v>42824</v>
      </c>
      <c r="B6787" s="3">
        <v>1979.58</v>
      </c>
      <c r="C6787" s="3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</row>
    <row r="6788" spans="1:15" x14ac:dyDescent="0.3">
      <c r="A6788" s="4">
        <v>42825</v>
      </c>
      <c r="B6788" s="3">
        <v>1986.47</v>
      </c>
      <c r="C6788" s="3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</row>
    <row r="6789" spans="1:15" x14ac:dyDescent="0.3">
      <c r="A6789" s="4">
        <v>42828</v>
      </c>
      <c r="B6789" s="3">
        <v>1986.47</v>
      </c>
      <c r="C6789" s="3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</row>
    <row r="6790" spans="1:15" x14ac:dyDescent="0.3">
      <c r="A6790" s="4">
        <v>42829</v>
      </c>
      <c r="B6790" s="3">
        <v>1986.47</v>
      </c>
      <c r="C6790" s="3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</row>
    <row r="6791" spans="1:15" x14ac:dyDescent="0.3">
      <c r="A6791" s="4">
        <v>42830</v>
      </c>
      <c r="B6791" s="3">
        <v>2023.2</v>
      </c>
      <c r="C6791" s="3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</row>
    <row r="6792" spans="1:15" x14ac:dyDescent="0.3">
      <c r="A6792" s="4">
        <v>42831</v>
      </c>
      <c r="B6792" s="3">
        <v>2029.21</v>
      </c>
      <c r="C6792" s="3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</row>
    <row r="6793" spans="1:15" x14ac:dyDescent="0.3">
      <c r="A6793" s="4">
        <v>42832</v>
      </c>
      <c r="B6793" s="3">
        <v>2028.33</v>
      </c>
      <c r="C6793" s="3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</row>
    <row r="6794" spans="1:15" x14ac:dyDescent="0.3">
      <c r="A6794" s="4">
        <v>42835</v>
      </c>
      <c r="B6794" s="3">
        <v>2008.5</v>
      </c>
      <c r="C6794" s="3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</row>
    <row r="6795" spans="1:15" x14ac:dyDescent="0.3">
      <c r="A6795" s="4">
        <v>42836</v>
      </c>
      <c r="B6795" s="3">
        <v>2022.38</v>
      </c>
      <c r="C6795" s="3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</row>
    <row r="6796" spans="1:15" x14ac:dyDescent="0.3">
      <c r="A6796" s="4">
        <v>42837</v>
      </c>
      <c r="B6796" s="3">
        <v>2007</v>
      </c>
      <c r="C6796" s="3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</row>
    <row r="6797" spans="1:15" x14ac:dyDescent="0.3">
      <c r="A6797" s="4">
        <v>42838</v>
      </c>
      <c r="B6797" s="3">
        <v>2014.67</v>
      </c>
      <c r="C6797" s="3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</row>
    <row r="6798" spans="1:15" x14ac:dyDescent="0.3">
      <c r="A6798" s="4">
        <v>42839</v>
      </c>
      <c r="B6798" s="3">
        <v>1986.65</v>
      </c>
      <c r="C6798" s="3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</row>
    <row r="6799" spans="1:15" x14ac:dyDescent="0.3">
      <c r="A6799" s="4">
        <v>42842</v>
      </c>
      <c r="B6799" s="3">
        <v>1958.55</v>
      </c>
      <c r="C6799" s="3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</row>
    <row r="6800" spans="1:15" x14ac:dyDescent="0.3">
      <c r="A6800" s="4">
        <v>42843</v>
      </c>
      <c r="B6800" s="3">
        <v>1946.42</v>
      </c>
      <c r="C6800" s="3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</row>
    <row r="6801" spans="1:15" x14ac:dyDescent="0.3">
      <c r="A6801" s="4">
        <v>42844</v>
      </c>
      <c r="B6801" s="3">
        <v>1932.46</v>
      </c>
      <c r="C6801" s="3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</row>
    <row r="6802" spans="1:15" x14ac:dyDescent="0.3">
      <c r="A6802" s="4">
        <v>42845</v>
      </c>
      <c r="B6802" s="3">
        <v>1928.78</v>
      </c>
      <c r="C6802" s="3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</row>
    <row r="6803" spans="1:15" x14ac:dyDescent="0.3">
      <c r="A6803" s="4">
        <v>42846</v>
      </c>
      <c r="B6803" s="3">
        <v>1920.23</v>
      </c>
      <c r="C6803" s="3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</row>
    <row r="6804" spans="1:15" x14ac:dyDescent="0.3">
      <c r="A6804" s="4">
        <v>42849</v>
      </c>
      <c r="B6804" s="3">
        <v>1873.37</v>
      </c>
      <c r="C6804" s="3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</row>
    <row r="6805" spans="1:15" x14ac:dyDescent="0.3">
      <c r="A6805" s="4">
        <v>42850</v>
      </c>
      <c r="B6805" s="3">
        <v>1882.86</v>
      </c>
      <c r="C6805" s="3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</row>
    <row r="6806" spans="1:15" x14ac:dyDescent="0.3">
      <c r="A6806" s="4">
        <v>42851</v>
      </c>
      <c r="B6806" s="3">
        <v>1889.79</v>
      </c>
      <c r="C6806" s="3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</row>
    <row r="6807" spans="1:15" x14ac:dyDescent="0.3">
      <c r="A6807" s="4">
        <v>42852</v>
      </c>
      <c r="B6807" s="3">
        <v>1900.03</v>
      </c>
      <c r="C6807" s="3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</row>
    <row r="6808" spans="1:15" x14ac:dyDescent="0.3">
      <c r="A6808" s="4">
        <v>42853</v>
      </c>
      <c r="B6808" s="3">
        <v>1906.92</v>
      </c>
      <c r="C6808" s="3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</row>
    <row r="6809" spans="1:15" x14ac:dyDescent="0.3">
      <c r="A6809" s="4">
        <v>42856</v>
      </c>
      <c r="B6809" s="3">
        <v>1906.92</v>
      </c>
      <c r="C6809" s="3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</row>
    <row r="6810" spans="1:15" x14ac:dyDescent="0.3">
      <c r="A6810" s="4">
        <v>42857</v>
      </c>
      <c r="B6810" s="3">
        <v>1906.88</v>
      </c>
      <c r="C6810" s="3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</row>
    <row r="6811" spans="1:15" x14ac:dyDescent="0.3">
      <c r="A6811" s="4">
        <v>42858</v>
      </c>
      <c r="B6811" s="3">
        <v>1901.75</v>
      </c>
      <c r="C6811" s="3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</row>
    <row r="6812" spans="1:15" x14ac:dyDescent="0.3">
      <c r="A6812" s="4">
        <v>42859</v>
      </c>
      <c r="B6812" s="3">
        <v>1896.36</v>
      </c>
      <c r="C6812" s="3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</row>
    <row r="6813" spans="1:15" x14ac:dyDescent="0.3">
      <c r="A6813" s="4">
        <v>42860</v>
      </c>
      <c r="B6813" s="3">
        <v>1872.79</v>
      </c>
      <c r="C6813" s="3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</row>
    <row r="6814" spans="1:15" x14ac:dyDescent="0.3">
      <c r="A6814" s="4">
        <v>42863</v>
      </c>
      <c r="B6814" s="3">
        <v>1835.59</v>
      </c>
      <c r="C6814" s="3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</row>
    <row r="6815" spans="1:15" x14ac:dyDescent="0.3">
      <c r="A6815" s="4">
        <v>42864</v>
      </c>
      <c r="B6815" s="3">
        <v>1847.64</v>
      </c>
      <c r="C6815" s="3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</row>
    <row r="6816" spans="1:15" x14ac:dyDescent="0.3">
      <c r="A6816" s="4">
        <v>42865</v>
      </c>
      <c r="B6816" s="3">
        <v>1822.56</v>
      </c>
      <c r="C6816" s="3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</row>
    <row r="6817" spans="1:15" x14ac:dyDescent="0.3">
      <c r="A6817" s="4">
        <v>42866</v>
      </c>
      <c r="B6817" s="3">
        <v>1819.15</v>
      </c>
      <c r="C6817" s="3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</row>
    <row r="6818" spans="1:15" x14ac:dyDescent="0.3">
      <c r="A6818" s="4">
        <v>42867</v>
      </c>
      <c r="B6818" s="3">
        <v>1820.2</v>
      </c>
      <c r="C6818" s="3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</row>
    <row r="6819" spans="1:15" x14ac:dyDescent="0.3">
      <c r="A6819" s="4">
        <v>42870</v>
      </c>
      <c r="B6819" s="3">
        <v>1827.02</v>
      </c>
      <c r="C6819" s="3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</row>
    <row r="6820" spans="1:15" x14ac:dyDescent="0.3">
      <c r="A6820" s="4">
        <v>42871</v>
      </c>
      <c r="B6820" s="3">
        <v>1865.27</v>
      </c>
      <c r="C6820" s="3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</row>
    <row r="6821" spans="1:15" x14ac:dyDescent="0.3">
      <c r="A6821" s="4">
        <v>42872</v>
      </c>
      <c r="B6821" s="3">
        <v>1867.68</v>
      </c>
      <c r="C6821" s="3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</row>
    <row r="6822" spans="1:15" x14ac:dyDescent="0.3">
      <c r="A6822" s="4">
        <v>42873</v>
      </c>
      <c r="B6822" s="3">
        <v>1855.99</v>
      </c>
      <c r="C6822" s="3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</row>
    <row r="6823" spans="1:15" x14ac:dyDescent="0.3">
      <c r="A6823" s="4">
        <v>42874</v>
      </c>
      <c r="B6823" s="3">
        <v>1853.71</v>
      </c>
      <c r="C6823" s="3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</row>
    <row r="6824" spans="1:15" x14ac:dyDescent="0.3">
      <c r="A6824" s="4">
        <v>42877</v>
      </c>
      <c r="B6824" s="3">
        <v>1828.22</v>
      </c>
      <c r="C6824" s="3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</row>
    <row r="6825" spans="1:15" x14ac:dyDescent="0.3">
      <c r="A6825" s="4">
        <v>42878</v>
      </c>
      <c r="B6825" s="3">
        <v>1789.47</v>
      </c>
      <c r="C6825" s="3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</row>
    <row r="6826" spans="1:15" x14ac:dyDescent="0.3">
      <c r="A6826" s="4">
        <v>42879</v>
      </c>
      <c r="B6826" s="3">
        <v>1798.87</v>
      </c>
      <c r="C6826" s="3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</row>
    <row r="6827" spans="1:15" x14ac:dyDescent="0.3">
      <c r="A6827" s="4">
        <v>42880</v>
      </c>
      <c r="B6827" s="3">
        <v>1811.9</v>
      </c>
      <c r="C6827" s="3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</row>
    <row r="6828" spans="1:15" x14ac:dyDescent="0.3">
      <c r="A6828" s="4">
        <v>42881</v>
      </c>
      <c r="B6828" s="3">
        <v>1810.11</v>
      </c>
      <c r="C6828" s="3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</row>
    <row r="6829" spans="1:15" x14ac:dyDescent="0.3">
      <c r="A6829" s="4">
        <v>42884</v>
      </c>
      <c r="B6829" s="3">
        <v>1810.11</v>
      </c>
      <c r="C6829" s="3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</row>
    <row r="6830" spans="1:15" x14ac:dyDescent="0.3">
      <c r="A6830" s="4">
        <v>42885</v>
      </c>
      <c r="B6830" s="3">
        <v>1810.11</v>
      </c>
      <c r="C6830" s="3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</row>
    <row r="6831" spans="1:15" x14ac:dyDescent="0.3">
      <c r="A6831" s="4">
        <v>42886</v>
      </c>
      <c r="B6831" s="3">
        <v>1808.3</v>
      </c>
      <c r="C6831" s="3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</row>
    <row r="6832" spans="1:15" x14ac:dyDescent="0.3">
      <c r="A6832" s="4">
        <v>42887</v>
      </c>
      <c r="B6832" s="3">
        <v>1773.61</v>
      </c>
      <c r="C6832" s="3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</row>
    <row r="6833" spans="1:15" x14ac:dyDescent="0.3">
      <c r="A6833" s="4">
        <v>42888</v>
      </c>
      <c r="B6833" s="3">
        <v>1788.6</v>
      </c>
      <c r="C6833" s="3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</row>
    <row r="6834" spans="1:15" x14ac:dyDescent="0.3">
      <c r="A6834" s="4">
        <v>42891</v>
      </c>
      <c r="B6834" s="3">
        <v>1800.93</v>
      </c>
      <c r="C6834" s="3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</row>
    <row r="6835" spans="1:15" x14ac:dyDescent="0.3">
      <c r="A6835" s="4">
        <v>42892</v>
      </c>
      <c r="B6835" s="3">
        <v>1810.8</v>
      </c>
      <c r="C6835" s="3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</row>
    <row r="6836" spans="1:15" x14ac:dyDescent="0.3">
      <c r="A6836" s="4">
        <v>42893</v>
      </c>
      <c r="B6836" s="3">
        <v>1850.53</v>
      </c>
      <c r="C6836" s="3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</row>
    <row r="6837" spans="1:15" x14ac:dyDescent="0.3">
      <c r="A6837" s="4">
        <v>42894</v>
      </c>
      <c r="B6837" s="3">
        <v>1852.86</v>
      </c>
      <c r="C6837" s="3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</row>
    <row r="6838" spans="1:15" x14ac:dyDescent="0.3">
      <c r="A6838" s="4">
        <v>42895</v>
      </c>
      <c r="B6838" s="3">
        <v>1857.17</v>
      </c>
      <c r="C6838" s="3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</row>
    <row r="6839" spans="1:15" x14ac:dyDescent="0.3">
      <c r="A6839" s="4">
        <v>42898</v>
      </c>
      <c r="B6839" s="3">
        <v>1836.76</v>
      </c>
      <c r="C6839" s="3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</row>
    <row r="6840" spans="1:15" x14ac:dyDescent="0.3">
      <c r="A6840" s="4">
        <v>42899</v>
      </c>
      <c r="B6840" s="3">
        <v>1859.88</v>
      </c>
      <c r="C6840" s="3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</row>
    <row r="6841" spans="1:15" x14ac:dyDescent="0.3">
      <c r="A6841" s="4">
        <v>42900</v>
      </c>
      <c r="B6841" s="3">
        <v>1852.79</v>
      </c>
      <c r="C6841" s="3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</row>
    <row r="6842" spans="1:15" x14ac:dyDescent="0.3">
      <c r="A6842" s="4">
        <v>42901</v>
      </c>
      <c r="B6842" s="3">
        <v>1869.71</v>
      </c>
      <c r="C6842" s="3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</row>
    <row r="6843" spans="1:15" x14ac:dyDescent="0.3">
      <c r="A6843" s="4">
        <v>42902</v>
      </c>
      <c r="B6843" s="3">
        <v>1866.05</v>
      </c>
      <c r="C6843" s="3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</row>
    <row r="6844" spans="1:15" x14ac:dyDescent="0.3">
      <c r="A6844" s="4">
        <v>42905</v>
      </c>
      <c r="B6844" s="3">
        <v>1876.85</v>
      </c>
      <c r="C6844" s="3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</row>
    <row r="6845" spans="1:15" x14ac:dyDescent="0.3">
      <c r="A6845" s="4">
        <v>42906</v>
      </c>
      <c r="B6845" s="3">
        <v>1879.06</v>
      </c>
      <c r="C6845" s="3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</row>
    <row r="6846" spans="1:15" x14ac:dyDescent="0.3">
      <c r="A6846" s="4">
        <v>42907</v>
      </c>
      <c r="B6846" s="3">
        <v>1887.19</v>
      </c>
      <c r="C6846" s="3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</row>
    <row r="6847" spans="1:15" x14ac:dyDescent="0.3">
      <c r="A6847" s="4">
        <v>42908</v>
      </c>
      <c r="B6847" s="3">
        <v>1862.84</v>
      </c>
      <c r="C6847" s="3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</row>
    <row r="6848" spans="1:15" x14ac:dyDescent="0.3">
      <c r="A6848" s="4">
        <v>42909</v>
      </c>
      <c r="B6848" s="3">
        <v>1871.34</v>
      </c>
      <c r="C6848" s="3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</row>
    <row r="6849" spans="1:15" x14ac:dyDescent="0.3">
      <c r="A6849" s="4">
        <v>42912</v>
      </c>
      <c r="B6849" s="3">
        <v>1896.79</v>
      </c>
      <c r="C6849" s="3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</row>
    <row r="6850" spans="1:15" x14ac:dyDescent="0.3">
      <c r="A6850" s="4">
        <v>42913</v>
      </c>
      <c r="B6850" s="3">
        <v>1898.54</v>
      </c>
      <c r="C6850" s="3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</row>
    <row r="6851" spans="1:15" x14ac:dyDescent="0.3">
      <c r="A6851" s="4">
        <v>42914</v>
      </c>
      <c r="B6851" s="3">
        <v>1883.37</v>
      </c>
      <c r="C6851" s="3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</row>
    <row r="6852" spans="1:15" x14ac:dyDescent="0.3">
      <c r="A6852" s="4">
        <v>42915</v>
      </c>
      <c r="B6852" s="3">
        <v>1892.27</v>
      </c>
      <c r="C6852" s="3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</row>
    <row r="6853" spans="1:15" x14ac:dyDescent="0.3">
      <c r="A6853" s="4">
        <v>42916</v>
      </c>
      <c r="B6853" s="3">
        <v>1897.69</v>
      </c>
      <c r="C6853" s="3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</row>
    <row r="6854" spans="1:15" x14ac:dyDescent="0.3">
      <c r="A6854" s="4">
        <v>42919</v>
      </c>
      <c r="B6854" s="3">
        <v>1905.2</v>
      </c>
      <c r="C6854" s="3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</row>
    <row r="6855" spans="1:15" x14ac:dyDescent="0.3">
      <c r="A6855" s="4">
        <v>42920</v>
      </c>
      <c r="B6855" s="3">
        <v>1896.53</v>
      </c>
      <c r="C6855" s="3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</row>
    <row r="6856" spans="1:15" x14ac:dyDescent="0.3">
      <c r="A6856" s="4">
        <v>42921</v>
      </c>
      <c r="B6856" s="3">
        <v>1913.14</v>
      </c>
      <c r="C6856" s="3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</row>
    <row r="6857" spans="1:15" x14ac:dyDescent="0.3">
      <c r="A6857" s="4">
        <v>42922</v>
      </c>
      <c r="B6857" s="3">
        <v>1914.59</v>
      </c>
      <c r="C6857" s="3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</row>
    <row r="6858" spans="1:15" x14ac:dyDescent="0.3">
      <c r="A6858" s="4">
        <v>42923</v>
      </c>
      <c r="B6858" s="3">
        <v>1918.13</v>
      </c>
      <c r="C6858" s="3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</row>
    <row r="6859" spans="1:15" x14ac:dyDescent="0.3">
      <c r="A6859" s="4">
        <v>42926</v>
      </c>
      <c r="B6859" s="3">
        <v>1905.37</v>
      </c>
      <c r="C6859" s="3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</row>
    <row r="6860" spans="1:15" x14ac:dyDescent="0.3">
      <c r="A6860" s="4">
        <v>42927</v>
      </c>
      <c r="B6860" s="3">
        <v>1891.6</v>
      </c>
      <c r="C6860" s="3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</row>
    <row r="6861" spans="1:15" x14ac:dyDescent="0.3">
      <c r="A6861" s="4">
        <v>42928</v>
      </c>
      <c r="B6861" s="3">
        <v>1889.45</v>
      </c>
      <c r="C6861" s="3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</row>
    <row r="6862" spans="1:15" x14ac:dyDescent="0.3">
      <c r="A6862" s="4">
        <v>42929</v>
      </c>
      <c r="B6862" s="3">
        <v>1888.7</v>
      </c>
      <c r="C6862" s="3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</row>
    <row r="6863" spans="1:15" x14ac:dyDescent="0.3">
      <c r="A6863" s="4">
        <v>42930</v>
      </c>
      <c r="B6863" s="3">
        <v>1881.01</v>
      </c>
      <c r="C6863" s="3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</row>
    <row r="6864" spans="1:15" x14ac:dyDescent="0.3">
      <c r="A6864" s="4">
        <v>42933</v>
      </c>
      <c r="B6864" s="3">
        <v>1800.54</v>
      </c>
      <c r="C6864" s="3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</row>
    <row r="6865" spans="1:15" x14ac:dyDescent="0.3">
      <c r="A6865" s="4">
        <v>42934</v>
      </c>
      <c r="B6865" s="3">
        <v>1811.33</v>
      </c>
      <c r="C6865" s="3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</row>
    <row r="6866" spans="1:15" x14ac:dyDescent="0.3">
      <c r="A6866" s="4">
        <v>42935</v>
      </c>
      <c r="B6866" s="3">
        <v>1839.06</v>
      </c>
      <c r="C6866" s="3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</row>
    <row r="6867" spans="1:15" x14ac:dyDescent="0.3">
      <c r="A6867" s="4">
        <v>42936</v>
      </c>
      <c r="B6867" s="3">
        <v>1847.97</v>
      </c>
      <c r="C6867" s="3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</row>
    <row r="6868" spans="1:15" x14ac:dyDescent="0.3">
      <c r="A6868" s="4">
        <v>42937</v>
      </c>
      <c r="B6868" s="3">
        <v>1845.81</v>
      </c>
      <c r="C6868" s="3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</row>
    <row r="6869" spans="1:15" x14ac:dyDescent="0.3">
      <c r="A6869" s="4">
        <v>42940</v>
      </c>
      <c r="B6869" s="3">
        <v>1854.67</v>
      </c>
      <c r="C6869" s="3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</row>
    <row r="6870" spans="1:15" x14ac:dyDescent="0.3">
      <c r="A6870" s="4">
        <v>42941</v>
      </c>
      <c r="B6870" s="3">
        <v>1848.59</v>
      </c>
      <c r="C6870" s="3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</row>
    <row r="6871" spans="1:15" x14ac:dyDescent="0.3">
      <c r="A6871" s="4">
        <v>42942</v>
      </c>
      <c r="B6871" s="3">
        <v>1843.12</v>
      </c>
      <c r="C6871" s="3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</row>
    <row r="6872" spans="1:15" x14ac:dyDescent="0.3">
      <c r="A6872" s="4">
        <v>42943</v>
      </c>
      <c r="B6872" s="3">
        <v>1865.96</v>
      </c>
      <c r="C6872" s="3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</row>
    <row r="6873" spans="1:15" x14ac:dyDescent="0.3">
      <c r="A6873" s="4">
        <v>42944</v>
      </c>
      <c r="B6873" s="3">
        <v>1868.37</v>
      </c>
      <c r="C6873" s="3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</row>
    <row r="6874" spans="1:15" x14ac:dyDescent="0.3">
      <c r="A6874" s="4">
        <v>42947</v>
      </c>
      <c r="B6874" s="3">
        <v>1879.1</v>
      </c>
      <c r="C6874" s="3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</row>
    <row r="6875" spans="1:15" x14ac:dyDescent="0.3">
      <c r="A6875" s="4">
        <v>42948</v>
      </c>
      <c r="B6875" s="3">
        <v>1882.47</v>
      </c>
      <c r="C6875" s="3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</row>
    <row r="6876" spans="1:15" x14ac:dyDescent="0.3">
      <c r="A6876" s="4">
        <v>42949</v>
      </c>
      <c r="B6876" s="3">
        <v>1869.32</v>
      </c>
      <c r="C6876" s="3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</row>
    <row r="6877" spans="1:15" x14ac:dyDescent="0.3">
      <c r="A6877" s="4">
        <v>42950</v>
      </c>
      <c r="B6877" s="3">
        <v>1869.21</v>
      </c>
      <c r="C6877" s="3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</row>
    <row r="6878" spans="1:15" x14ac:dyDescent="0.3">
      <c r="A6878" s="4">
        <v>42951</v>
      </c>
      <c r="B6878" s="3">
        <v>1858.49</v>
      </c>
      <c r="C6878" s="3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</row>
    <row r="6879" spans="1:15" x14ac:dyDescent="0.3">
      <c r="A6879" s="4">
        <v>42954</v>
      </c>
      <c r="B6879" s="3">
        <v>1872.29</v>
      </c>
      <c r="C6879" s="3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</row>
    <row r="6880" spans="1:15" x14ac:dyDescent="0.3">
      <c r="A6880" s="4">
        <v>42955</v>
      </c>
      <c r="B6880" s="3">
        <v>1879.16</v>
      </c>
      <c r="C6880" s="3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</row>
    <row r="6881" spans="1:15" x14ac:dyDescent="0.3">
      <c r="A6881" s="4">
        <v>42956</v>
      </c>
      <c r="B6881" s="3">
        <v>1885.55</v>
      </c>
      <c r="C6881" s="3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</row>
    <row r="6882" spans="1:15" x14ac:dyDescent="0.3">
      <c r="A6882" s="4">
        <v>42957</v>
      </c>
      <c r="B6882" s="3">
        <v>1872.6</v>
      </c>
      <c r="C6882" s="3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</row>
    <row r="6883" spans="1:15" x14ac:dyDescent="0.3">
      <c r="A6883" s="4">
        <v>42958</v>
      </c>
      <c r="B6883" s="3">
        <v>1842.6</v>
      </c>
      <c r="C6883" s="3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</row>
    <row r="6884" spans="1:15" x14ac:dyDescent="0.3">
      <c r="A6884" s="4">
        <v>42961</v>
      </c>
      <c r="B6884" s="3">
        <v>1879.77</v>
      </c>
      <c r="C6884" s="3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</row>
    <row r="6885" spans="1:15" x14ac:dyDescent="0.3">
      <c r="A6885" s="4">
        <v>42962</v>
      </c>
      <c r="B6885" s="3">
        <v>1887.28</v>
      </c>
      <c r="C6885" s="3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</row>
    <row r="6886" spans="1:15" x14ac:dyDescent="0.3">
      <c r="A6886" s="4">
        <v>42963</v>
      </c>
      <c r="B6886" s="3">
        <v>1898.39</v>
      </c>
      <c r="C6886" s="3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</row>
    <row r="6887" spans="1:15" x14ac:dyDescent="0.3">
      <c r="A6887" s="4">
        <v>42964</v>
      </c>
      <c r="B6887" s="3">
        <v>1909.38</v>
      </c>
      <c r="C6887" s="3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</row>
    <row r="6888" spans="1:15" x14ac:dyDescent="0.3">
      <c r="A6888" s="4">
        <v>42965</v>
      </c>
      <c r="B6888" s="3">
        <v>1902.25</v>
      </c>
      <c r="C6888" s="3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</row>
    <row r="6889" spans="1:15" x14ac:dyDescent="0.3">
      <c r="A6889" s="4">
        <v>42968</v>
      </c>
      <c r="B6889" s="3">
        <v>1916.42</v>
      </c>
      <c r="C6889" s="3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</row>
    <row r="6890" spans="1:15" x14ac:dyDescent="0.3">
      <c r="A6890" s="4">
        <v>42969</v>
      </c>
      <c r="B6890" s="3">
        <v>1908.32</v>
      </c>
      <c r="C6890" s="3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</row>
    <row r="6891" spans="1:15" x14ac:dyDescent="0.3">
      <c r="A6891" s="4">
        <v>42970</v>
      </c>
      <c r="B6891" s="3">
        <v>1902</v>
      </c>
      <c r="C6891" s="3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</row>
    <row r="6892" spans="1:15" x14ac:dyDescent="0.3">
      <c r="A6892" s="4">
        <v>42971</v>
      </c>
      <c r="B6892" s="3">
        <v>1890.48</v>
      </c>
      <c r="C6892" s="3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</row>
    <row r="6893" spans="1:15" x14ac:dyDescent="0.3">
      <c r="A6893" s="4">
        <v>42972</v>
      </c>
      <c r="B6893" s="3">
        <v>1910.13</v>
      </c>
      <c r="C6893" s="3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</row>
    <row r="6894" spans="1:15" x14ac:dyDescent="0.3">
      <c r="A6894" s="4">
        <v>42975</v>
      </c>
      <c r="B6894" s="3">
        <v>1936.76</v>
      </c>
      <c r="C6894" s="3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</row>
    <row r="6895" spans="1:15" x14ac:dyDescent="0.3">
      <c r="A6895" s="4">
        <v>42976</v>
      </c>
      <c r="B6895" s="3">
        <v>1932.06</v>
      </c>
      <c r="C6895" s="3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</row>
    <row r="6896" spans="1:15" x14ac:dyDescent="0.3">
      <c r="A6896" s="4">
        <v>42977</v>
      </c>
      <c r="B6896" s="3">
        <v>1938.9</v>
      </c>
      <c r="C6896" s="3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</row>
    <row r="6897" spans="1:15" x14ac:dyDescent="0.3">
      <c r="A6897" s="4">
        <v>42978</v>
      </c>
      <c r="B6897" s="3">
        <v>1944.94</v>
      </c>
      <c r="C6897" s="3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</row>
    <row r="6898" spans="1:15" x14ac:dyDescent="0.3">
      <c r="A6898" s="4">
        <v>42979</v>
      </c>
      <c r="B6898" s="3">
        <v>1956.35</v>
      </c>
      <c r="C6898" s="3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</row>
    <row r="6899" spans="1:15" x14ac:dyDescent="0.3">
      <c r="A6899" s="4">
        <v>42982</v>
      </c>
      <c r="B6899" s="3">
        <v>1968.12</v>
      </c>
      <c r="C6899" s="3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</row>
    <row r="6900" spans="1:15" x14ac:dyDescent="0.3">
      <c r="A6900" s="4">
        <v>42983</v>
      </c>
      <c r="B6900" s="3">
        <v>1972.14</v>
      </c>
      <c r="C6900" s="3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</row>
    <row r="6901" spans="1:15" x14ac:dyDescent="0.3">
      <c r="A6901" s="4">
        <v>42984</v>
      </c>
      <c r="B6901" s="3">
        <v>1979.53</v>
      </c>
      <c r="C6901" s="3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</row>
    <row r="6902" spans="1:15" x14ac:dyDescent="0.3">
      <c r="A6902" s="4">
        <v>42985</v>
      </c>
      <c r="B6902" s="3">
        <v>1972.74</v>
      </c>
      <c r="C6902" s="3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</row>
    <row r="6903" spans="1:15" x14ac:dyDescent="0.3">
      <c r="A6903" s="4">
        <v>42986</v>
      </c>
      <c r="B6903" s="3">
        <v>1975.87</v>
      </c>
      <c r="C6903" s="3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</row>
    <row r="6904" spans="1:15" x14ac:dyDescent="0.3">
      <c r="A6904" s="4">
        <v>42989</v>
      </c>
      <c r="B6904" s="3">
        <v>1991.73</v>
      </c>
      <c r="C6904" s="3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</row>
    <row r="6905" spans="1:15" x14ac:dyDescent="0.3">
      <c r="A6905" s="4">
        <v>42990</v>
      </c>
      <c r="B6905" s="3">
        <v>1986.21</v>
      </c>
      <c r="C6905" s="3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</row>
    <row r="6906" spans="1:15" x14ac:dyDescent="0.3">
      <c r="A6906" s="4">
        <v>42991</v>
      </c>
      <c r="B6906" s="3">
        <v>1994.98</v>
      </c>
      <c r="C6906" s="3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</row>
    <row r="6907" spans="1:15" x14ac:dyDescent="0.3">
      <c r="A6907" s="4">
        <v>42992</v>
      </c>
      <c r="B6907" s="3">
        <v>1993.53</v>
      </c>
      <c r="C6907" s="3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</row>
    <row r="6908" spans="1:15" x14ac:dyDescent="0.3">
      <c r="A6908" s="4">
        <v>42993</v>
      </c>
      <c r="B6908" s="3">
        <v>1987.99</v>
      </c>
      <c r="C6908" s="3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</row>
    <row r="6909" spans="1:15" x14ac:dyDescent="0.3">
      <c r="A6909" s="4">
        <v>42996</v>
      </c>
      <c r="B6909" s="3">
        <v>2002.74</v>
      </c>
      <c r="C6909" s="3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</row>
    <row r="6910" spans="1:15" x14ac:dyDescent="0.3">
      <c r="A6910" s="4">
        <v>42997</v>
      </c>
      <c r="B6910" s="3">
        <v>1995.6</v>
      </c>
      <c r="C6910" s="3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</row>
    <row r="6911" spans="1:15" x14ac:dyDescent="0.3">
      <c r="A6911" s="4">
        <v>42998</v>
      </c>
      <c r="B6911" s="3">
        <v>2012.23</v>
      </c>
      <c r="C6911" s="3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</row>
    <row r="6912" spans="1:15" x14ac:dyDescent="0.3">
      <c r="A6912" s="4">
        <v>42999</v>
      </c>
      <c r="B6912" s="3">
        <v>1995.42</v>
      </c>
      <c r="C6912" s="3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</row>
    <row r="6913" spans="1:15" x14ac:dyDescent="0.3">
      <c r="A6913" s="4">
        <v>43000</v>
      </c>
      <c r="B6913" s="3">
        <v>1988.59</v>
      </c>
      <c r="C6913" s="3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</row>
    <row r="6914" spans="1:15" x14ac:dyDescent="0.3">
      <c r="A6914" s="4">
        <v>43003</v>
      </c>
      <c r="B6914" s="3">
        <v>1963.9</v>
      </c>
      <c r="C6914" s="3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</row>
    <row r="6915" spans="1:15" x14ac:dyDescent="0.3">
      <c r="A6915" s="4">
        <v>43004</v>
      </c>
      <c r="B6915" s="3">
        <v>1964.03</v>
      </c>
      <c r="C6915" s="3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</row>
    <row r="6916" spans="1:15" x14ac:dyDescent="0.3">
      <c r="A6916" s="4">
        <v>43005</v>
      </c>
      <c r="B6916" s="3">
        <v>1979.28</v>
      </c>
      <c r="C6916" s="3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</row>
    <row r="6917" spans="1:15" x14ac:dyDescent="0.3">
      <c r="A6917" s="4">
        <v>43006</v>
      </c>
      <c r="B6917" s="3">
        <v>1974.78</v>
      </c>
      <c r="C6917" s="3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</row>
    <row r="6918" spans="1:15" x14ac:dyDescent="0.3">
      <c r="A6918" s="4">
        <v>43007</v>
      </c>
      <c r="B6918" s="3">
        <v>1988.49</v>
      </c>
      <c r="C6918" s="3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</row>
    <row r="6919" spans="1:15" x14ac:dyDescent="0.3">
      <c r="A6919" s="4">
        <v>43010</v>
      </c>
      <c r="B6919" s="3">
        <v>1988.49</v>
      </c>
      <c r="C6919" s="3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</row>
    <row r="6920" spans="1:15" x14ac:dyDescent="0.3">
      <c r="A6920" s="4">
        <v>43011</v>
      </c>
      <c r="B6920" s="3">
        <v>1988.49</v>
      </c>
      <c r="C6920" s="3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</row>
    <row r="6921" spans="1:15" x14ac:dyDescent="0.3">
      <c r="A6921" s="4">
        <v>43012</v>
      </c>
      <c r="B6921" s="3">
        <v>1988.49</v>
      </c>
      <c r="C6921" s="3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</row>
    <row r="6922" spans="1:15" x14ac:dyDescent="0.3">
      <c r="A6922" s="4">
        <v>43013</v>
      </c>
      <c r="B6922" s="3">
        <v>1988.49</v>
      </c>
      <c r="C6922" s="3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</row>
    <row r="6923" spans="1:15" x14ac:dyDescent="0.3">
      <c r="A6923" s="4">
        <v>43014</v>
      </c>
      <c r="B6923" s="3">
        <v>1988.49</v>
      </c>
      <c r="C6923" s="3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</row>
    <row r="6924" spans="1:15" x14ac:dyDescent="0.3">
      <c r="A6924" s="4">
        <v>43017</v>
      </c>
      <c r="B6924" s="3">
        <v>2014.43</v>
      </c>
      <c r="C6924" s="3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</row>
    <row r="6925" spans="1:15" x14ac:dyDescent="0.3">
      <c r="A6925" s="4">
        <v>43018</v>
      </c>
      <c r="B6925" s="3">
        <v>2030.18</v>
      </c>
      <c r="C6925" s="3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</row>
    <row r="6926" spans="1:15" x14ac:dyDescent="0.3">
      <c r="A6926" s="4">
        <v>43019</v>
      </c>
      <c r="B6926" s="3">
        <v>2026.47</v>
      </c>
      <c r="C6926" s="3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</row>
    <row r="6927" spans="1:15" x14ac:dyDescent="0.3">
      <c r="A6927" s="4">
        <v>43020</v>
      </c>
      <c r="B6927" s="3">
        <v>2023.36</v>
      </c>
      <c r="C6927" s="3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</row>
    <row r="6928" spans="1:15" x14ac:dyDescent="0.3">
      <c r="A6928" s="4">
        <v>43021</v>
      </c>
      <c r="B6928" s="3">
        <v>2036.81</v>
      </c>
      <c r="C6928" s="3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</row>
    <row r="6929" spans="1:15" x14ac:dyDescent="0.3">
      <c r="A6929" s="4">
        <v>43024</v>
      </c>
      <c r="B6929" s="3">
        <v>2005.95</v>
      </c>
      <c r="C6929" s="3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</row>
    <row r="6930" spans="1:15" x14ac:dyDescent="0.3">
      <c r="A6930" s="4">
        <v>43025</v>
      </c>
      <c r="B6930" s="3">
        <v>2008.06</v>
      </c>
      <c r="C6930" s="3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</row>
    <row r="6931" spans="1:15" x14ac:dyDescent="0.3">
      <c r="A6931" s="4">
        <v>43026</v>
      </c>
      <c r="B6931" s="3">
        <v>2000.11</v>
      </c>
      <c r="C6931" s="3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</row>
    <row r="6932" spans="1:15" x14ac:dyDescent="0.3">
      <c r="A6932" s="4">
        <v>43027</v>
      </c>
      <c r="B6932" s="3">
        <v>1983.72</v>
      </c>
      <c r="C6932" s="3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</row>
    <row r="6933" spans="1:15" x14ac:dyDescent="0.3">
      <c r="A6933" s="4">
        <v>43028</v>
      </c>
      <c r="B6933" s="3">
        <v>1999.68</v>
      </c>
      <c r="C6933" s="3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</row>
    <row r="6934" spans="1:15" x14ac:dyDescent="0.3">
      <c r="A6934" s="4">
        <v>43031</v>
      </c>
      <c r="B6934" s="3">
        <v>2012.05</v>
      </c>
      <c r="C6934" s="3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</row>
    <row r="6935" spans="1:15" x14ac:dyDescent="0.3">
      <c r="A6935" s="4">
        <v>43032</v>
      </c>
      <c r="B6935" s="3">
        <v>2009.65</v>
      </c>
      <c r="C6935" s="3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</row>
    <row r="6936" spans="1:15" x14ac:dyDescent="0.3">
      <c r="A6936" s="4">
        <v>43033</v>
      </c>
      <c r="B6936" s="3">
        <v>2025.32</v>
      </c>
      <c r="C6936" s="3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</row>
    <row r="6937" spans="1:15" x14ac:dyDescent="0.3">
      <c r="A6937" s="4">
        <v>43034</v>
      </c>
      <c r="B6937" s="3">
        <v>2030.35</v>
      </c>
      <c r="C6937" s="3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</row>
    <row r="6938" spans="1:15" x14ac:dyDescent="0.3">
      <c r="A6938" s="4">
        <v>43035</v>
      </c>
      <c r="B6938" s="3">
        <v>2023.5</v>
      </c>
      <c r="C6938" s="3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</row>
    <row r="6939" spans="1:15" x14ac:dyDescent="0.3">
      <c r="A6939" s="4">
        <v>43038</v>
      </c>
      <c r="B6939" s="3">
        <v>1988.48</v>
      </c>
      <c r="C6939" s="3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</row>
    <row r="6940" spans="1:15" x14ac:dyDescent="0.3">
      <c r="A6940" s="4">
        <v>43039</v>
      </c>
      <c r="B6940" s="3">
        <v>2002.28</v>
      </c>
      <c r="C6940" s="3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</row>
    <row r="6941" spans="1:15" x14ac:dyDescent="0.3">
      <c r="A6941" s="4">
        <v>43040</v>
      </c>
      <c r="B6941" s="3">
        <v>2003.44</v>
      </c>
      <c r="C6941" s="3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</row>
    <row r="6942" spans="1:15" x14ac:dyDescent="0.3">
      <c r="A6942" s="4">
        <v>43041</v>
      </c>
      <c r="B6942" s="3">
        <v>1989.98</v>
      </c>
      <c r="C6942" s="3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</row>
    <row r="6943" spans="1:15" x14ac:dyDescent="0.3">
      <c r="A6943" s="4">
        <v>43042</v>
      </c>
      <c r="B6943" s="3">
        <v>1975.92</v>
      </c>
      <c r="C6943" s="3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</row>
    <row r="6944" spans="1:15" x14ac:dyDescent="0.3">
      <c r="A6944" s="4">
        <v>43045</v>
      </c>
      <c r="B6944" s="3">
        <v>1999.3</v>
      </c>
      <c r="C6944" s="3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</row>
    <row r="6945" spans="1:15" x14ac:dyDescent="0.3">
      <c r="A6945" s="4">
        <v>43046</v>
      </c>
      <c r="B6945" s="3">
        <v>2012.72</v>
      </c>
      <c r="C6945" s="3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</row>
    <row r="6946" spans="1:15" x14ac:dyDescent="0.3">
      <c r="A6946" s="4">
        <v>43047</v>
      </c>
      <c r="B6946" s="3">
        <v>2013.71</v>
      </c>
      <c r="C6946" s="3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</row>
    <row r="6947" spans="1:15" x14ac:dyDescent="0.3">
      <c r="A6947" s="4">
        <v>43048</v>
      </c>
      <c r="B6947" s="3">
        <v>2028.69</v>
      </c>
      <c r="C6947" s="3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</row>
    <row r="6948" spans="1:15" x14ac:dyDescent="0.3">
      <c r="A6948" s="4">
        <v>43049</v>
      </c>
      <c r="B6948" s="3">
        <v>2039.17</v>
      </c>
      <c r="C6948" s="3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</row>
    <row r="6949" spans="1:15" x14ac:dyDescent="0.3">
      <c r="A6949" s="4">
        <v>43052</v>
      </c>
      <c r="B6949" s="3">
        <v>2045.18</v>
      </c>
      <c r="C6949" s="3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</row>
    <row r="6950" spans="1:15" x14ac:dyDescent="0.3">
      <c r="A6950" s="4">
        <v>43053</v>
      </c>
      <c r="B6950" s="3">
        <v>2025.78</v>
      </c>
      <c r="C6950" s="3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</row>
    <row r="6951" spans="1:15" x14ac:dyDescent="0.3">
      <c r="A6951" s="4">
        <v>43054</v>
      </c>
      <c r="B6951" s="3">
        <v>2005.61</v>
      </c>
      <c r="C6951" s="3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</row>
    <row r="6952" spans="1:15" x14ac:dyDescent="0.3">
      <c r="A6952" s="4">
        <v>43055</v>
      </c>
      <c r="B6952" s="3">
        <v>2010.13</v>
      </c>
      <c r="C6952" s="3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</row>
    <row r="6953" spans="1:15" x14ac:dyDescent="0.3">
      <c r="A6953" s="4">
        <v>43056</v>
      </c>
      <c r="B6953" s="3">
        <v>1954.3</v>
      </c>
      <c r="C6953" s="3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</row>
    <row r="6954" spans="1:15" x14ac:dyDescent="0.3">
      <c r="A6954" s="4">
        <v>43059</v>
      </c>
      <c r="B6954" s="3">
        <v>1971.93</v>
      </c>
      <c r="C6954" s="3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</row>
    <row r="6955" spans="1:15" x14ac:dyDescent="0.3">
      <c r="A6955" s="4">
        <v>43060</v>
      </c>
      <c r="B6955" s="3">
        <v>1987.45</v>
      </c>
      <c r="C6955" s="3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</row>
    <row r="6956" spans="1:15" x14ac:dyDescent="0.3">
      <c r="A6956" s="4">
        <v>43061</v>
      </c>
      <c r="B6956" s="3">
        <v>1982.28</v>
      </c>
      <c r="C6956" s="3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</row>
    <row r="6957" spans="1:15" x14ac:dyDescent="0.3">
      <c r="A6957" s="4">
        <v>43062</v>
      </c>
      <c r="B6957" s="3">
        <v>1924.45</v>
      </c>
      <c r="C6957" s="3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</row>
    <row r="6958" spans="1:15" x14ac:dyDescent="0.3">
      <c r="A6958" s="4">
        <v>43063</v>
      </c>
      <c r="B6958" s="3">
        <v>1922.72</v>
      </c>
      <c r="C6958" s="3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</row>
    <row r="6959" spans="1:15" x14ac:dyDescent="0.3">
      <c r="A6959" s="4">
        <v>43066</v>
      </c>
      <c r="B6959" s="3">
        <v>1892.82</v>
      </c>
      <c r="C6959" s="3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</row>
    <row r="6960" spans="1:15" x14ac:dyDescent="0.3">
      <c r="A6960" s="4">
        <v>43067</v>
      </c>
      <c r="B6960" s="3">
        <v>1918.32</v>
      </c>
      <c r="C6960" s="3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</row>
    <row r="6961" spans="1:15" x14ac:dyDescent="0.3">
      <c r="A6961" s="4">
        <v>43068</v>
      </c>
      <c r="B6961" s="3">
        <v>1919.06</v>
      </c>
      <c r="C6961" s="3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</row>
    <row r="6962" spans="1:15" x14ac:dyDescent="0.3">
      <c r="A6962" s="4">
        <v>43069</v>
      </c>
      <c r="B6962" s="3">
        <v>1901.86</v>
      </c>
      <c r="C6962" s="3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</row>
    <row r="6963" spans="1:15" x14ac:dyDescent="0.3">
      <c r="A6963" s="4">
        <v>43070</v>
      </c>
      <c r="B6963" s="3">
        <v>1916.8</v>
      </c>
      <c r="C6963" s="3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</row>
    <row r="6964" spans="1:15" x14ac:dyDescent="0.3">
      <c r="A6964" s="4">
        <v>43073</v>
      </c>
      <c r="B6964" s="3">
        <v>1902.91</v>
      </c>
      <c r="C6964" s="3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</row>
    <row r="6965" spans="1:15" x14ac:dyDescent="0.3">
      <c r="A6965" s="4">
        <v>43074</v>
      </c>
      <c r="B6965" s="3">
        <v>1866.98</v>
      </c>
      <c r="C6965" s="3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</row>
    <row r="6966" spans="1:15" x14ac:dyDescent="0.3">
      <c r="A6966" s="4">
        <v>43075</v>
      </c>
      <c r="B6966" s="3">
        <v>1879.65</v>
      </c>
      <c r="C6966" s="3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</row>
    <row r="6967" spans="1:15" x14ac:dyDescent="0.3">
      <c r="A6967" s="4">
        <v>43076</v>
      </c>
      <c r="B6967" s="3">
        <v>1868.42</v>
      </c>
      <c r="C6967" s="3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</row>
    <row r="6968" spans="1:15" x14ac:dyDescent="0.3">
      <c r="A6968" s="4">
        <v>43077</v>
      </c>
      <c r="B6968" s="3">
        <v>1891.51</v>
      </c>
      <c r="C6968" s="3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</row>
    <row r="6969" spans="1:15" x14ac:dyDescent="0.3">
      <c r="A6969" s="4">
        <v>43080</v>
      </c>
      <c r="B6969" s="3">
        <v>1919.69</v>
      </c>
      <c r="C6969" s="3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</row>
    <row r="6970" spans="1:15" x14ac:dyDescent="0.3">
      <c r="A6970" s="4">
        <v>43081</v>
      </c>
      <c r="B6970" s="3">
        <v>1901.09</v>
      </c>
      <c r="C6970" s="3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</row>
    <row r="6971" spans="1:15" x14ac:dyDescent="0.3">
      <c r="A6971" s="4">
        <v>43082</v>
      </c>
      <c r="B6971" s="3">
        <v>1915.77</v>
      </c>
      <c r="C6971" s="3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</row>
    <row r="6972" spans="1:15" x14ac:dyDescent="0.3">
      <c r="A6972" s="4">
        <v>43083</v>
      </c>
      <c r="B6972" s="3">
        <v>1915</v>
      </c>
      <c r="C6972" s="3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</row>
    <row r="6973" spans="1:15" x14ac:dyDescent="0.3">
      <c r="A6973" s="4">
        <v>43084</v>
      </c>
      <c r="B6973" s="3">
        <v>1901.2</v>
      </c>
      <c r="C6973" s="3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</row>
    <row r="6974" spans="1:15" x14ac:dyDescent="0.3">
      <c r="A6974" s="4">
        <v>43087</v>
      </c>
      <c r="B6974" s="3">
        <v>1889.13</v>
      </c>
      <c r="C6974" s="3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</row>
    <row r="6975" spans="1:15" x14ac:dyDescent="0.3">
      <c r="A6975" s="4">
        <v>43088</v>
      </c>
      <c r="B6975" s="3">
        <v>1905.62</v>
      </c>
      <c r="C6975" s="3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</row>
    <row r="6976" spans="1:15" x14ac:dyDescent="0.3">
      <c r="A6976" s="4">
        <v>43089</v>
      </c>
      <c r="B6976" s="3">
        <v>1891.52</v>
      </c>
      <c r="C6976" s="3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</row>
    <row r="6977" spans="1:15" x14ac:dyDescent="0.3">
      <c r="A6977" s="4">
        <v>43090</v>
      </c>
      <c r="B6977" s="3">
        <v>1905.05</v>
      </c>
      <c r="C6977" s="3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</row>
    <row r="6978" spans="1:15" x14ac:dyDescent="0.3">
      <c r="A6978" s="4">
        <v>43091</v>
      </c>
      <c r="B6978" s="3">
        <v>1901.56</v>
      </c>
      <c r="C6978" s="3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</row>
    <row r="6979" spans="1:15" x14ac:dyDescent="0.3">
      <c r="A6979" s="4">
        <v>43094</v>
      </c>
      <c r="B6979" s="3">
        <v>1883.89</v>
      </c>
      <c r="C6979" s="3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</row>
    <row r="6980" spans="1:15" x14ac:dyDescent="0.3">
      <c r="A6980" s="4">
        <v>43095</v>
      </c>
      <c r="B6980" s="3">
        <v>1892.02</v>
      </c>
      <c r="C6980" s="3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</row>
    <row r="6981" spans="1:15" x14ac:dyDescent="0.3">
      <c r="A6981" s="4">
        <v>43096</v>
      </c>
      <c r="B6981" s="3">
        <v>1878.8</v>
      </c>
      <c r="C6981" s="3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</row>
    <row r="6982" spans="1:15" x14ac:dyDescent="0.3">
      <c r="A6982" s="4">
        <v>43097</v>
      </c>
      <c r="B6982" s="3">
        <v>1887.34</v>
      </c>
      <c r="C6982" s="3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</row>
    <row r="6983" spans="1:15" x14ac:dyDescent="0.3">
      <c r="A6983" s="4">
        <v>43098</v>
      </c>
      <c r="B6983" s="3">
        <v>1899.34</v>
      </c>
      <c r="C6983" s="3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</row>
    <row r="6984" spans="1:15" x14ac:dyDescent="0.3">
      <c r="A6984" s="4">
        <v>43101</v>
      </c>
      <c r="B6984" s="3">
        <v>1899.34</v>
      </c>
      <c r="C6984" s="3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</row>
    <row r="6985" spans="1:15" x14ac:dyDescent="0.3">
      <c r="A6985" s="4">
        <v>43102</v>
      </c>
      <c r="B6985" s="3">
        <v>1919.2</v>
      </c>
      <c r="C6985" s="3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</row>
    <row r="6986" spans="1:15" x14ac:dyDescent="0.3">
      <c r="A6986" s="4">
        <v>43103</v>
      </c>
      <c r="B6986" s="3">
        <v>1934</v>
      </c>
      <c r="C6986" s="3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</row>
    <row r="6987" spans="1:15" x14ac:dyDescent="0.3">
      <c r="A6987" s="4">
        <v>43104</v>
      </c>
      <c r="B6987" s="3">
        <v>1940.96</v>
      </c>
      <c r="C6987" s="3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</row>
    <row r="6988" spans="1:15" x14ac:dyDescent="0.3">
      <c r="A6988" s="4">
        <v>43105</v>
      </c>
      <c r="B6988" s="3">
        <v>1941.8</v>
      </c>
      <c r="C6988" s="3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</row>
    <row r="6989" spans="1:15" x14ac:dyDescent="0.3">
      <c r="A6989" s="4">
        <v>43108</v>
      </c>
      <c r="B6989" s="3">
        <v>1945.98</v>
      </c>
      <c r="C6989" s="3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</row>
    <row r="6990" spans="1:15" x14ac:dyDescent="0.3">
      <c r="A6990" s="4">
        <v>43109</v>
      </c>
      <c r="B6990" s="3">
        <v>1952.18</v>
      </c>
      <c r="C6990" s="3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</row>
    <row r="6991" spans="1:15" x14ac:dyDescent="0.3">
      <c r="A6991" s="4">
        <v>43110</v>
      </c>
      <c r="B6991" s="3">
        <v>1945.66</v>
      </c>
      <c r="C6991" s="3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</row>
    <row r="6992" spans="1:15" x14ac:dyDescent="0.3">
      <c r="A6992" s="4">
        <v>43111</v>
      </c>
      <c r="B6992" s="3">
        <v>1953.12</v>
      </c>
      <c r="C6992" s="3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</row>
    <row r="6993" spans="1:15" x14ac:dyDescent="0.3">
      <c r="A6993" s="4">
        <v>43112</v>
      </c>
      <c r="B6993" s="3">
        <v>1948.93</v>
      </c>
      <c r="C6993" s="3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</row>
    <row r="6994" spans="1:15" x14ac:dyDescent="0.3">
      <c r="A6994" s="4">
        <v>43115</v>
      </c>
      <c r="B6994" s="3">
        <v>1913.77</v>
      </c>
      <c r="C6994" s="3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</row>
    <row r="6995" spans="1:15" x14ac:dyDescent="0.3">
      <c r="A6995" s="4">
        <v>43116</v>
      </c>
      <c r="B6995" s="3">
        <v>1927.56</v>
      </c>
      <c r="C6995" s="3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</row>
    <row r="6996" spans="1:15" x14ac:dyDescent="0.3">
      <c r="A6996" s="4">
        <v>43117</v>
      </c>
      <c r="B6996" s="3">
        <v>1921.74</v>
      </c>
      <c r="C6996" s="3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</row>
    <row r="6997" spans="1:15" x14ac:dyDescent="0.3">
      <c r="A6997" s="4">
        <v>43118</v>
      </c>
      <c r="B6997" s="3">
        <v>1924.2</v>
      </c>
      <c r="C6997" s="3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</row>
    <row r="6998" spans="1:15" x14ac:dyDescent="0.3">
      <c r="A6998" s="4">
        <v>43119</v>
      </c>
      <c r="B6998" s="3">
        <v>1921.54</v>
      </c>
      <c r="C6998" s="3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</row>
    <row r="6999" spans="1:15" x14ac:dyDescent="0.3">
      <c r="A6999" s="4">
        <v>43122</v>
      </c>
      <c r="B6999" s="3">
        <v>1943.91</v>
      </c>
      <c r="C6999" s="3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</row>
    <row r="7000" spans="1:15" x14ac:dyDescent="0.3">
      <c r="A7000" s="4">
        <v>43123</v>
      </c>
      <c r="B7000" s="3">
        <v>1950.99</v>
      </c>
      <c r="C7000" s="3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</row>
    <row r="7001" spans="1:15" x14ac:dyDescent="0.3">
      <c r="A7001" s="4">
        <v>43124</v>
      </c>
      <c r="B7001" s="3">
        <v>1960.93</v>
      </c>
      <c r="C7001" s="3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</row>
    <row r="7002" spans="1:15" x14ac:dyDescent="0.3">
      <c r="A7002" s="4">
        <v>43125</v>
      </c>
      <c r="B7002" s="3">
        <v>1953.3</v>
      </c>
      <c r="C7002" s="3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</row>
    <row r="7003" spans="1:15" x14ac:dyDescent="0.3">
      <c r="A7003" s="4">
        <v>43126</v>
      </c>
      <c r="B7003" s="3">
        <v>1950.21</v>
      </c>
      <c r="C7003" s="3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</row>
    <row r="7004" spans="1:15" x14ac:dyDescent="0.3">
      <c r="A7004" s="4">
        <v>43129</v>
      </c>
      <c r="B7004" s="3">
        <v>1919.8</v>
      </c>
      <c r="C7004" s="3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</row>
    <row r="7005" spans="1:15" x14ac:dyDescent="0.3">
      <c r="A7005" s="4">
        <v>43130</v>
      </c>
      <c r="B7005" s="3">
        <v>1909.57</v>
      </c>
      <c r="C7005" s="3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</row>
    <row r="7006" spans="1:15" x14ac:dyDescent="0.3">
      <c r="A7006" s="4">
        <v>43131</v>
      </c>
      <c r="B7006" s="3">
        <v>1877.82</v>
      </c>
      <c r="C7006" s="3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</row>
    <row r="7007" spans="1:15" x14ac:dyDescent="0.3">
      <c r="A7007" s="4">
        <v>43132</v>
      </c>
      <c r="B7007" s="3">
        <v>1821.06</v>
      </c>
      <c r="C7007" s="3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</row>
    <row r="7008" spans="1:15" x14ac:dyDescent="0.3">
      <c r="A7008" s="4">
        <v>43133</v>
      </c>
      <c r="B7008" s="3">
        <v>1821.53</v>
      </c>
      <c r="C7008" s="3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</row>
    <row r="7009" spans="1:15" x14ac:dyDescent="0.3">
      <c r="A7009" s="4">
        <v>43136</v>
      </c>
      <c r="B7009" s="3">
        <v>1806.3</v>
      </c>
      <c r="C7009" s="3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</row>
    <row r="7010" spans="1:15" x14ac:dyDescent="0.3">
      <c r="A7010" s="4">
        <v>43137</v>
      </c>
      <c r="B7010" s="3">
        <v>1726.09</v>
      </c>
      <c r="C7010" s="3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</row>
    <row r="7011" spans="1:15" x14ac:dyDescent="0.3">
      <c r="A7011" s="4">
        <v>43138</v>
      </c>
      <c r="B7011" s="3">
        <v>1714.39</v>
      </c>
      <c r="C7011" s="3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</row>
    <row r="7012" spans="1:15" x14ac:dyDescent="0.3">
      <c r="A7012" s="4">
        <v>43139</v>
      </c>
      <c r="B7012" s="3">
        <v>1734.57</v>
      </c>
      <c r="C7012" s="3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</row>
    <row r="7013" spans="1:15" x14ac:dyDescent="0.3">
      <c r="A7013" s="4">
        <v>43140</v>
      </c>
      <c r="B7013" s="3">
        <v>1679.26</v>
      </c>
      <c r="C7013" s="3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</row>
    <row r="7014" spans="1:15" x14ac:dyDescent="0.3">
      <c r="A7014" s="4">
        <v>43143</v>
      </c>
      <c r="B7014" s="3">
        <v>1723.73</v>
      </c>
      <c r="C7014" s="3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</row>
    <row r="7015" spans="1:15" x14ac:dyDescent="0.3">
      <c r="A7015" s="4">
        <v>43144</v>
      </c>
      <c r="B7015" s="3">
        <v>1730.83</v>
      </c>
      <c r="C7015" s="3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</row>
    <row r="7016" spans="1:15" x14ac:dyDescent="0.3">
      <c r="A7016" s="4">
        <v>43145</v>
      </c>
      <c r="B7016" s="3">
        <v>1739.15</v>
      </c>
      <c r="C7016" s="3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</row>
    <row r="7017" spans="1:15" x14ac:dyDescent="0.3">
      <c r="A7017" s="4">
        <v>43146</v>
      </c>
      <c r="B7017" s="3">
        <v>1739.15</v>
      </c>
      <c r="C7017" s="3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</row>
    <row r="7018" spans="1:15" x14ac:dyDescent="0.3">
      <c r="A7018" s="4">
        <v>43147</v>
      </c>
      <c r="B7018" s="3">
        <v>1739.15</v>
      </c>
      <c r="C7018" s="3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</row>
    <row r="7019" spans="1:15" x14ac:dyDescent="0.3">
      <c r="A7019" s="4">
        <v>43150</v>
      </c>
      <c r="B7019" s="3">
        <v>1739.15</v>
      </c>
      <c r="C7019" s="3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</row>
    <row r="7020" spans="1:15" x14ac:dyDescent="0.3">
      <c r="A7020" s="4">
        <v>43151</v>
      </c>
      <c r="B7020" s="3">
        <v>1739.15</v>
      </c>
      <c r="C7020" s="3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</row>
    <row r="7021" spans="1:15" x14ac:dyDescent="0.3">
      <c r="A7021" s="4">
        <v>43152</v>
      </c>
      <c r="B7021" s="3">
        <v>1739.15</v>
      </c>
      <c r="C7021" s="3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</row>
    <row r="7022" spans="1:15" x14ac:dyDescent="0.3">
      <c r="A7022" s="4">
        <v>43153</v>
      </c>
      <c r="B7022" s="3">
        <v>1771.97</v>
      </c>
      <c r="C7022" s="3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</row>
    <row r="7023" spans="1:15" x14ac:dyDescent="0.3">
      <c r="A7023" s="4">
        <v>43154</v>
      </c>
      <c r="B7023" s="3">
        <v>1775.17</v>
      </c>
      <c r="C7023" s="3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</row>
    <row r="7024" spans="1:15" x14ac:dyDescent="0.3">
      <c r="A7024" s="4">
        <v>43157</v>
      </c>
      <c r="B7024" s="3">
        <v>1815.02</v>
      </c>
      <c r="C7024" s="3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</row>
    <row r="7025" spans="1:15" x14ac:dyDescent="0.3">
      <c r="A7025" s="4">
        <v>43158</v>
      </c>
      <c r="B7025" s="3">
        <v>1808.92</v>
      </c>
      <c r="C7025" s="3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</row>
    <row r="7026" spans="1:15" x14ac:dyDescent="0.3">
      <c r="A7026" s="4">
        <v>43159</v>
      </c>
      <c r="B7026" s="3">
        <v>1811.78</v>
      </c>
      <c r="C7026" s="3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</row>
    <row r="7027" spans="1:15" x14ac:dyDescent="0.3">
      <c r="A7027" s="4">
        <v>43160</v>
      </c>
      <c r="B7027" s="3">
        <v>1834.01</v>
      </c>
      <c r="C7027" s="3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</row>
    <row r="7028" spans="1:15" x14ac:dyDescent="0.3">
      <c r="A7028" s="4">
        <v>43161</v>
      </c>
      <c r="B7028" s="3">
        <v>1822.21</v>
      </c>
      <c r="C7028" s="3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</row>
    <row r="7029" spans="1:15" x14ac:dyDescent="0.3">
      <c r="A7029" s="4">
        <v>43164</v>
      </c>
      <c r="B7029" s="3">
        <v>1830.84</v>
      </c>
      <c r="C7029" s="3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</row>
    <row r="7030" spans="1:15" x14ac:dyDescent="0.3">
      <c r="A7030" s="4">
        <v>43165</v>
      </c>
      <c r="B7030" s="3">
        <v>1852.22</v>
      </c>
      <c r="C7030" s="3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</row>
    <row r="7031" spans="1:15" x14ac:dyDescent="0.3">
      <c r="A7031" s="4">
        <v>43166</v>
      </c>
      <c r="B7031" s="3">
        <v>1837.87</v>
      </c>
      <c r="C7031" s="3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</row>
    <row r="7032" spans="1:15" x14ac:dyDescent="0.3">
      <c r="A7032" s="4">
        <v>43167</v>
      </c>
      <c r="B7032" s="3">
        <v>1856.47</v>
      </c>
      <c r="C7032" s="3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</row>
    <row r="7033" spans="1:15" x14ac:dyDescent="0.3">
      <c r="A7033" s="4">
        <v>43168</v>
      </c>
      <c r="B7033" s="3">
        <v>1885.38</v>
      </c>
      <c r="C7033" s="3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</row>
    <row r="7034" spans="1:15" x14ac:dyDescent="0.3">
      <c r="A7034" s="4">
        <v>43171</v>
      </c>
      <c r="B7034" s="3">
        <v>1908.84</v>
      </c>
      <c r="C7034" s="3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</row>
    <row r="7035" spans="1:15" x14ac:dyDescent="0.3">
      <c r="A7035" s="4">
        <v>43172</v>
      </c>
      <c r="B7035" s="3">
        <v>1895.31</v>
      </c>
      <c r="C7035" s="3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</row>
    <row r="7036" spans="1:15" x14ac:dyDescent="0.3">
      <c r="A7036" s="4">
        <v>43173</v>
      </c>
      <c r="B7036" s="3">
        <v>1878.51</v>
      </c>
      <c r="C7036" s="3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</row>
    <row r="7037" spans="1:15" x14ac:dyDescent="0.3">
      <c r="A7037" s="4">
        <v>43174</v>
      </c>
      <c r="B7037" s="3">
        <v>1874.41</v>
      </c>
      <c r="C7037" s="3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</row>
    <row r="7038" spans="1:15" x14ac:dyDescent="0.3">
      <c r="A7038" s="4">
        <v>43175</v>
      </c>
      <c r="B7038" s="3">
        <v>1863.03</v>
      </c>
      <c r="C7038" s="3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</row>
    <row r="7039" spans="1:15" x14ac:dyDescent="0.3">
      <c r="A7039" s="4">
        <v>43178</v>
      </c>
      <c r="B7039" s="3">
        <v>1868.05</v>
      </c>
      <c r="C7039" s="3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</row>
    <row r="7040" spans="1:15" x14ac:dyDescent="0.3">
      <c r="A7040" s="4">
        <v>43179</v>
      </c>
      <c r="B7040" s="3">
        <v>1872.33</v>
      </c>
      <c r="C7040" s="3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</row>
    <row r="7041" spans="1:15" x14ac:dyDescent="0.3">
      <c r="A7041" s="4">
        <v>43180</v>
      </c>
      <c r="B7041" s="3">
        <v>1858.61</v>
      </c>
      <c r="C7041" s="3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</row>
    <row r="7042" spans="1:15" x14ac:dyDescent="0.3">
      <c r="A7042" s="4">
        <v>43181</v>
      </c>
      <c r="B7042" s="3">
        <v>1849.6</v>
      </c>
      <c r="C7042" s="3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</row>
    <row r="7043" spans="1:15" x14ac:dyDescent="0.3">
      <c r="A7043" s="4">
        <v>43182</v>
      </c>
      <c r="B7043" s="3">
        <v>1766.61</v>
      </c>
      <c r="C7043" s="3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</row>
    <row r="7044" spans="1:15" x14ac:dyDescent="0.3">
      <c r="A7044" s="4">
        <v>43185</v>
      </c>
      <c r="B7044" s="3">
        <v>1790.35</v>
      </c>
      <c r="C7044" s="3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</row>
    <row r="7045" spans="1:15" x14ac:dyDescent="0.3">
      <c r="A7045" s="4">
        <v>43186</v>
      </c>
      <c r="B7045" s="3">
        <v>1829.69</v>
      </c>
      <c r="C7045" s="3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</row>
    <row r="7046" spans="1:15" x14ac:dyDescent="0.3">
      <c r="A7046" s="4">
        <v>43187</v>
      </c>
      <c r="B7046" s="3">
        <v>1812.36</v>
      </c>
      <c r="C7046" s="3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</row>
    <row r="7047" spans="1:15" x14ac:dyDescent="0.3">
      <c r="A7047" s="4">
        <v>43188</v>
      </c>
      <c r="B7047" s="3">
        <v>1830.09</v>
      </c>
      <c r="C7047" s="3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</row>
    <row r="7048" spans="1:15" x14ac:dyDescent="0.3">
      <c r="A7048" s="4">
        <v>43189</v>
      </c>
      <c r="B7048" s="3">
        <v>1853.72</v>
      </c>
      <c r="C7048" s="3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</row>
    <row r="7049" spans="1:15" x14ac:dyDescent="0.3">
      <c r="A7049" s="4">
        <v>43192</v>
      </c>
      <c r="B7049" s="3">
        <v>1856.66</v>
      </c>
      <c r="C7049" s="3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</row>
    <row r="7050" spans="1:15" x14ac:dyDescent="0.3">
      <c r="A7050" s="4">
        <v>43193</v>
      </c>
      <c r="B7050" s="3">
        <v>1842.23</v>
      </c>
      <c r="C7050" s="3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</row>
    <row r="7051" spans="1:15" x14ac:dyDescent="0.3">
      <c r="A7051" s="4">
        <v>43194</v>
      </c>
      <c r="B7051" s="3">
        <v>1831.7</v>
      </c>
      <c r="C7051" s="3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</row>
    <row r="7052" spans="1:15" x14ac:dyDescent="0.3">
      <c r="A7052" s="4">
        <v>43195</v>
      </c>
      <c r="B7052" s="3">
        <v>1831.7</v>
      </c>
      <c r="C7052" s="3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</row>
    <row r="7053" spans="1:15" x14ac:dyDescent="0.3">
      <c r="A7053" s="4">
        <v>43196</v>
      </c>
      <c r="B7053" s="3">
        <v>1831.7</v>
      </c>
      <c r="C7053" s="3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</row>
    <row r="7054" spans="1:15" x14ac:dyDescent="0.3">
      <c r="A7054" s="4">
        <v>43199</v>
      </c>
      <c r="B7054" s="3">
        <v>1831.83</v>
      </c>
      <c r="C7054" s="3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</row>
    <row r="7055" spans="1:15" x14ac:dyDescent="0.3">
      <c r="A7055" s="4">
        <v>43200</v>
      </c>
      <c r="B7055" s="3">
        <v>1841.22</v>
      </c>
      <c r="C7055" s="3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</row>
    <row r="7056" spans="1:15" x14ac:dyDescent="0.3">
      <c r="A7056" s="4">
        <v>43201</v>
      </c>
      <c r="B7056" s="3">
        <v>1850.97</v>
      </c>
      <c r="C7056" s="3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</row>
    <row r="7057" spans="1:15" x14ac:dyDescent="0.3">
      <c r="A7057" s="4">
        <v>43202</v>
      </c>
      <c r="B7057" s="3">
        <v>1840.27</v>
      </c>
      <c r="C7057" s="3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</row>
    <row r="7058" spans="1:15" x14ac:dyDescent="0.3">
      <c r="A7058" s="4">
        <v>43203</v>
      </c>
      <c r="B7058" s="3">
        <v>1834.38</v>
      </c>
      <c r="C7058" s="3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</row>
    <row r="7059" spans="1:15" x14ac:dyDescent="0.3">
      <c r="A7059" s="4">
        <v>43206</v>
      </c>
      <c r="B7059" s="3">
        <v>1824.77</v>
      </c>
      <c r="C7059" s="3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</row>
    <row r="7060" spans="1:15" x14ac:dyDescent="0.3">
      <c r="A7060" s="4">
        <v>43207</v>
      </c>
      <c r="B7060" s="3">
        <v>1784.56</v>
      </c>
      <c r="C7060" s="3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</row>
    <row r="7061" spans="1:15" x14ac:dyDescent="0.3">
      <c r="A7061" s="4">
        <v>43208</v>
      </c>
      <c r="B7061" s="3">
        <v>1803.84</v>
      </c>
      <c r="C7061" s="3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</row>
    <row r="7062" spans="1:15" x14ac:dyDescent="0.3">
      <c r="A7062" s="4">
        <v>43209</v>
      </c>
      <c r="B7062" s="3">
        <v>1814.64</v>
      </c>
      <c r="C7062" s="3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</row>
    <row r="7063" spans="1:15" x14ac:dyDescent="0.3">
      <c r="A7063" s="4">
        <v>43210</v>
      </c>
      <c r="B7063" s="3">
        <v>1778.34</v>
      </c>
      <c r="C7063" s="3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</row>
    <row r="7064" spans="1:15" x14ac:dyDescent="0.3">
      <c r="A7064" s="4">
        <v>43213</v>
      </c>
      <c r="B7064" s="3">
        <v>1764.2</v>
      </c>
      <c r="C7064" s="3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</row>
    <row r="7065" spans="1:15" x14ac:dyDescent="0.3">
      <c r="A7065" s="4">
        <v>43214</v>
      </c>
      <c r="B7065" s="3">
        <v>1804.41</v>
      </c>
      <c r="C7065" s="3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</row>
    <row r="7066" spans="1:15" x14ac:dyDescent="0.3">
      <c r="A7066" s="4">
        <v>43215</v>
      </c>
      <c r="B7066" s="3">
        <v>1809.26</v>
      </c>
      <c r="C7066" s="3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</row>
    <row r="7067" spans="1:15" x14ac:dyDescent="0.3">
      <c r="A7067" s="4">
        <v>43216</v>
      </c>
      <c r="B7067" s="3">
        <v>1770.4</v>
      </c>
      <c r="C7067" s="3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</row>
    <row r="7068" spans="1:15" x14ac:dyDescent="0.3">
      <c r="A7068" s="4">
        <v>43217</v>
      </c>
      <c r="B7068" s="3">
        <v>1776.13</v>
      </c>
      <c r="C7068" s="3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</row>
    <row r="7069" spans="1:15" x14ac:dyDescent="0.3">
      <c r="A7069" s="4">
        <v>43220</v>
      </c>
      <c r="B7069" s="3">
        <v>1776.13</v>
      </c>
      <c r="C7069" s="3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</row>
    <row r="7070" spans="1:15" x14ac:dyDescent="0.3">
      <c r="A7070" s="4">
        <v>43221</v>
      </c>
      <c r="B7070" s="3">
        <v>1776.13</v>
      </c>
      <c r="C7070" s="3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</row>
    <row r="7071" spans="1:15" x14ac:dyDescent="0.3">
      <c r="A7071" s="4">
        <v>43222</v>
      </c>
      <c r="B7071" s="3">
        <v>1774.9</v>
      </c>
      <c r="C7071" s="3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</row>
    <row r="7072" spans="1:15" x14ac:dyDescent="0.3">
      <c r="A7072" s="4">
        <v>43223</v>
      </c>
      <c r="B7072" s="3">
        <v>1792.89</v>
      </c>
      <c r="C7072" s="3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</row>
    <row r="7073" spans="1:15" x14ac:dyDescent="0.3">
      <c r="A7073" s="4">
        <v>43224</v>
      </c>
      <c r="B7073" s="3">
        <v>1789.07</v>
      </c>
      <c r="C7073" s="3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</row>
    <row r="7074" spans="1:15" x14ac:dyDescent="0.3">
      <c r="A7074" s="4">
        <v>43227</v>
      </c>
      <c r="B7074" s="3">
        <v>1822.18</v>
      </c>
      <c r="C7074" s="3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</row>
    <row r="7075" spans="1:15" x14ac:dyDescent="0.3">
      <c r="A7075" s="4">
        <v>43228</v>
      </c>
      <c r="B7075" s="3">
        <v>1836.22</v>
      </c>
      <c r="C7075" s="3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</row>
    <row r="7076" spans="1:15" x14ac:dyDescent="0.3">
      <c r="A7076" s="4">
        <v>43229</v>
      </c>
      <c r="B7076" s="3">
        <v>1834.56</v>
      </c>
      <c r="C7076" s="3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</row>
    <row r="7077" spans="1:15" x14ac:dyDescent="0.3">
      <c r="A7077" s="4">
        <v>43230</v>
      </c>
      <c r="B7077" s="3">
        <v>1844.04</v>
      </c>
      <c r="C7077" s="3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</row>
    <row r="7078" spans="1:15" x14ac:dyDescent="0.3">
      <c r="A7078" s="4">
        <v>43231</v>
      </c>
      <c r="B7078" s="3">
        <v>1825.14</v>
      </c>
      <c r="C7078" s="3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</row>
    <row r="7079" spans="1:15" x14ac:dyDescent="0.3">
      <c r="A7079" s="4">
        <v>43234</v>
      </c>
      <c r="B7079" s="3">
        <v>1823.25</v>
      </c>
      <c r="C7079" s="3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</row>
    <row r="7080" spans="1:15" x14ac:dyDescent="0.3">
      <c r="A7080" s="4">
        <v>43235</v>
      </c>
      <c r="B7080" s="3">
        <v>1839.88</v>
      </c>
      <c r="C7080" s="3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</row>
    <row r="7081" spans="1:15" x14ac:dyDescent="0.3">
      <c r="A7081" s="4">
        <v>43236</v>
      </c>
      <c r="B7081" s="3">
        <v>1832.27</v>
      </c>
      <c r="C7081" s="3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</row>
    <row r="7082" spans="1:15" x14ac:dyDescent="0.3">
      <c r="A7082" s="4">
        <v>43237</v>
      </c>
      <c r="B7082" s="3">
        <v>1822.7</v>
      </c>
      <c r="C7082" s="3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</row>
    <row r="7083" spans="1:15" x14ac:dyDescent="0.3">
      <c r="A7083" s="4">
        <v>43238</v>
      </c>
      <c r="B7083" s="3">
        <v>1828.79</v>
      </c>
      <c r="C7083" s="3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</row>
    <row r="7084" spans="1:15" x14ac:dyDescent="0.3">
      <c r="A7084" s="4">
        <v>43241</v>
      </c>
      <c r="B7084" s="3">
        <v>1848.06</v>
      </c>
      <c r="C7084" s="3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</row>
    <row r="7085" spans="1:15" x14ac:dyDescent="0.3">
      <c r="A7085" s="4">
        <v>43242</v>
      </c>
      <c r="B7085" s="3">
        <v>1855.16</v>
      </c>
      <c r="C7085" s="3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</row>
    <row r="7086" spans="1:15" x14ac:dyDescent="0.3">
      <c r="A7086" s="4">
        <v>43243</v>
      </c>
      <c r="B7086" s="3">
        <v>1834.72</v>
      </c>
      <c r="C7086" s="3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</row>
    <row r="7087" spans="1:15" x14ac:dyDescent="0.3">
      <c r="A7087" s="4">
        <v>43244</v>
      </c>
      <c r="B7087" s="3">
        <v>1827.05</v>
      </c>
      <c r="C7087" s="3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</row>
    <row r="7088" spans="1:15" x14ac:dyDescent="0.3">
      <c r="A7088" s="4">
        <v>43245</v>
      </c>
      <c r="B7088" s="3">
        <v>1810.03</v>
      </c>
      <c r="C7088" s="3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</row>
    <row r="7089" spans="1:15" x14ac:dyDescent="0.3">
      <c r="A7089" s="4">
        <v>43248</v>
      </c>
      <c r="B7089" s="3">
        <v>1806.08</v>
      </c>
      <c r="C7089" s="3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</row>
    <row r="7090" spans="1:15" x14ac:dyDescent="0.3">
      <c r="A7090" s="4">
        <v>43249</v>
      </c>
      <c r="B7090" s="3">
        <v>1786.71</v>
      </c>
      <c r="C7090" s="3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</row>
    <row r="7091" spans="1:15" x14ac:dyDescent="0.3">
      <c r="A7091" s="4">
        <v>43250</v>
      </c>
      <c r="B7091" s="3">
        <v>1736.34</v>
      </c>
      <c r="C7091" s="3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</row>
    <row r="7092" spans="1:15" x14ac:dyDescent="0.3">
      <c r="A7092" s="4">
        <v>43251</v>
      </c>
      <c r="B7092" s="3">
        <v>1767.55</v>
      </c>
      <c r="C7092" s="3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</row>
    <row r="7093" spans="1:15" x14ac:dyDescent="0.3">
      <c r="A7093" s="4">
        <v>43252</v>
      </c>
      <c r="B7093" s="3">
        <v>1746.33</v>
      </c>
      <c r="C7093" s="3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</row>
    <row r="7094" spans="1:15" x14ac:dyDescent="0.3">
      <c r="A7094" s="4">
        <v>43255</v>
      </c>
      <c r="B7094" s="3">
        <v>1747.96</v>
      </c>
      <c r="C7094" s="3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</row>
    <row r="7095" spans="1:15" x14ac:dyDescent="0.3">
      <c r="A7095" s="4">
        <v>43256</v>
      </c>
      <c r="B7095" s="3">
        <v>1777.73</v>
      </c>
      <c r="C7095" s="3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</row>
    <row r="7096" spans="1:15" x14ac:dyDescent="0.3">
      <c r="A7096" s="4">
        <v>43257</v>
      </c>
      <c r="B7096" s="3">
        <v>1779.15</v>
      </c>
      <c r="C7096" s="3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</row>
    <row r="7097" spans="1:15" x14ac:dyDescent="0.3">
      <c r="A7097" s="4">
        <v>43258</v>
      </c>
      <c r="B7097" s="3">
        <v>1767.96</v>
      </c>
      <c r="C7097" s="3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</row>
    <row r="7098" spans="1:15" x14ac:dyDescent="0.3">
      <c r="A7098" s="4">
        <v>43259</v>
      </c>
      <c r="B7098" s="3">
        <v>1751.4</v>
      </c>
      <c r="C7098" s="3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</row>
    <row r="7099" spans="1:15" x14ac:dyDescent="0.3">
      <c r="A7099" s="4">
        <v>43262</v>
      </c>
      <c r="B7099" s="3">
        <v>1741.18</v>
      </c>
      <c r="C7099" s="3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</row>
    <row r="7100" spans="1:15" x14ac:dyDescent="0.3">
      <c r="A7100" s="4">
        <v>43263</v>
      </c>
      <c r="B7100" s="3">
        <v>1759.16</v>
      </c>
      <c r="C7100" s="3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</row>
    <row r="7101" spans="1:15" x14ac:dyDescent="0.3">
      <c r="A7101" s="4">
        <v>43264</v>
      </c>
      <c r="B7101" s="3">
        <v>1731.43</v>
      </c>
      <c r="C7101" s="3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</row>
    <row r="7102" spans="1:15" x14ac:dyDescent="0.3">
      <c r="A7102" s="4">
        <v>43265</v>
      </c>
      <c r="B7102" s="3">
        <v>1721.89</v>
      </c>
      <c r="C7102" s="3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</row>
    <row r="7103" spans="1:15" x14ac:dyDescent="0.3">
      <c r="A7103" s="4">
        <v>43266</v>
      </c>
      <c r="B7103" s="3">
        <v>1691.65</v>
      </c>
      <c r="C7103" s="3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</row>
    <row r="7104" spans="1:15" x14ac:dyDescent="0.3">
      <c r="A7104" s="4">
        <v>43269</v>
      </c>
      <c r="B7104" s="3">
        <v>1691.65</v>
      </c>
      <c r="C7104" s="3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</row>
    <row r="7105" spans="1:15" x14ac:dyDescent="0.3">
      <c r="A7105" s="4">
        <v>43270</v>
      </c>
      <c r="B7105" s="3">
        <v>1594.05</v>
      </c>
      <c r="C7105" s="3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</row>
    <row r="7106" spans="1:15" x14ac:dyDescent="0.3">
      <c r="A7106" s="4">
        <v>43271</v>
      </c>
      <c r="B7106" s="3">
        <v>1612.6</v>
      </c>
      <c r="C7106" s="3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</row>
    <row r="7107" spans="1:15" x14ac:dyDescent="0.3">
      <c r="A7107" s="4">
        <v>43272</v>
      </c>
      <c r="B7107" s="3">
        <v>1578.33</v>
      </c>
      <c r="C7107" s="3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</row>
    <row r="7108" spans="1:15" x14ac:dyDescent="0.3">
      <c r="A7108" s="4">
        <v>43273</v>
      </c>
      <c r="B7108" s="3">
        <v>1597.39</v>
      </c>
      <c r="C7108" s="3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</row>
    <row r="7109" spans="1:15" x14ac:dyDescent="0.3">
      <c r="A7109" s="4">
        <v>43276</v>
      </c>
      <c r="B7109" s="3">
        <v>1587.31</v>
      </c>
      <c r="C7109" s="3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</row>
    <row r="7110" spans="1:15" x14ac:dyDescent="0.3">
      <c r="A7110" s="4">
        <v>43277</v>
      </c>
      <c r="B7110" s="3">
        <v>1596.17</v>
      </c>
      <c r="C7110" s="3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</row>
    <row r="7111" spans="1:15" x14ac:dyDescent="0.3">
      <c r="A7111" s="4">
        <v>43278</v>
      </c>
      <c r="B7111" s="3">
        <v>1575.57</v>
      </c>
      <c r="C7111" s="3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</row>
    <row r="7112" spans="1:15" x14ac:dyDescent="0.3">
      <c r="A7112" s="4">
        <v>43279</v>
      </c>
      <c r="B7112" s="3">
        <v>1556.82</v>
      </c>
      <c r="C7112" s="3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</row>
    <row r="7113" spans="1:15" x14ac:dyDescent="0.3">
      <c r="A7113" s="4">
        <v>43280</v>
      </c>
      <c r="B7113" s="3">
        <v>1607.62</v>
      </c>
      <c r="C7113" s="3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</row>
    <row r="7114" spans="1:15" x14ac:dyDescent="0.3">
      <c r="A7114" s="4">
        <v>43283</v>
      </c>
      <c r="B7114" s="3">
        <v>1582.26</v>
      </c>
      <c r="C7114" s="3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</row>
    <row r="7115" spans="1:15" x14ac:dyDescent="0.3">
      <c r="A7115" s="4">
        <v>43284</v>
      </c>
      <c r="B7115" s="3">
        <v>1594.24</v>
      </c>
      <c r="C7115" s="3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</row>
    <row r="7116" spans="1:15" x14ac:dyDescent="0.3">
      <c r="A7116" s="4">
        <v>43285</v>
      </c>
      <c r="B7116" s="3">
        <v>1563</v>
      </c>
      <c r="C7116" s="3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</row>
    <row r="7117" spans="1:15" x14ac:dyDescent="0.3">
      <c r="A7117" s="4">
        <v>43286</v>
      </c>
      <c r="B7117" s="3">
        <v>1528.67</v>
      </c>
      <c r="C7117" s="3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</row>
    <row r="7118" spans="1:15" x14ac:dyDescent="0.3">
      <c r="A7118" s="4">
        <v>43287</v>
      </c>
      <c r="B7118" s="3">
        <v>1535.98</v>
      </c>
      <c r="C7118" s="3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</row>
    <row r="7119" spans="1:15" x14ac:dyDescent="0.3">
      <c r="A7119" s="4">
        <v>43290</v>
      </c>
      <c r="B7119" s="3">
        <v>1574.54</v>
      </c>
      <c r="C7119" s="3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</row>
    <row r="7120" spans="1:15" x14ac:dyDescent="0.3">
      <c r="A7120" s="4">
        <v>43291</v>
      </c>
      <c r="B7120" s="3">
        <v>1585.78</v>
      </c>
      <c r="C7120" s="3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</row>
    <row r="7121" spans="1:15" x14ac:dyDescent="0.3">
      <c r="A7121" s="4">
        <v>43292</v>
      </c>
      <c r="B7121" s="3">
        <v>1554.62</v>
      </c>
      <c r="C7121" s="3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</row>
    <row r="7122" spans="1:15" x14ac:dyDescent="0.3">
      <c r="A7122" s="4">
        <v>43293</v>
      </c>
      <c r="B7122" s="3">
        <v>1597.17</v>
      </c>
      <c r="C7122" s="3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</row>
    <row r="7123" spans="1:15" x14ac:dyDescent="0.3">
      <c r="A7123" s="4">
        <v>43294</v>
      </c>
      <c r="B7123" s="3">
        <v>1604.45</v>
      </c>
      <c r="C7123" s="3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</row>
    <row r="7124" spans="1:15" x14ac:dyDescent="0.3">
      <c r="A7124" s="4">
        <v>43297</v>
      </c>
      <c r="B7124" s="3">
        <v>1602.84</v>
      </c>
      <c r="C7124" s="3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</row>
    <row r="7125" spans="1:15" x14ac:dyDescent="0.3">
      <c r="A7125" s="4">
        <v>43298</v>
      </c>
      <c r="B7125" s="3">
        <v>1600.08</v>
      </c>
      <c r="C7125" s="3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</row>
    <row r="7126" spans="1:15" x14ac:dyDescent="0.3">
      <c r="A7126" s="4">
        <v>43299</v>
      </c>
      <c r="B7126" s="3">
        <v>1588.12</v>
      </c>
      <c r="C7126" s="3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</row>
    <row r="7127" spans="1:15" x14ac:dyDescent="0.3">
      <c r="A7127" s="4">
        <v>43300</v>
      </c>
      <c r="B7127" s="3">
        <v>1575.58</v>
      </c>
      <c r="C7127" s="3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</row>
    <row r="7128" spans="1:15" x14ac:dyDescent="0.3">
      <c r="A7128" s="4">
        <v>43301</v>
      </c>
      <c r="B7128" s="3">
        <v>1593.3</v>
      </c>
      <c r="C7128" s="3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</row>
    <row r="7129" spans="1:15" x14ac:dyDescent="0.3">
      <c r="A7129" s="4">
        <v>43304</v>
      </c>
      <c r="B7129" s="3">
        <v>1601.69</v>
      </c>
      <c r="C7129" s="3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</row>
    <row r="7130" spans="1:15" x14ac:dyDescent="0.3">
      <c r="A7130" s="4">
        <v>43305</v>
      </c>
      <c r="B7130" s="3">
        <v>1625.84</v>
      </c>
      <c r="C7130" s="3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</row>
    <row r="7131" spans="1:15" x14ac:dyDescent="0.3">
      <c r="A7131" s="4">
        <v>43306</v>
      </c>
      <c r="B7131" s="3">
        <v>1624.72</v>
      </c>
      <c r="C7131" s="3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</row>
    <row r="7132" spans="1:15" x14ac:dyDescent="0.3">
      <c r="A7132" s="4">
        <v>43307</v>
      </c>
      <c r="B7132" s="3">
        <v>1609.73</v>
      </c>
      <c r="C7132" s="3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</row>
    <row r="7133" spans="1:15" x14ac:dyDescent="0.3">
      <c r="A7133" s="4">
        <v>43308</v>
      </c>
      <c r="B7133" s="3">
        <v>1599.08</v>
      </c>
      <c r="C7133" s="3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</row>
    <row r="7134" spans="1:15" x14ac:dyDescent="0.3">
      <c r="A7134" s="4">
        <v>43311</v>
      </c>
      <c r="B7134" s="3">
        <v>1576.79</v>
      </c>
      <c r="C7134" s="3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</row>
    <row r="7135" spans="1:15" x14ac:dyDescent="0.3">
      <c r="A7135" s="4">
        <v>43312</v>
      </c>
      <c r="B7135" s="3">
        <v>1576.41</v>
      </c>
      <c r="C7135" s="3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</row>
    <row r="7136" spans="1:15" x14ac:dyDescent="0.3">
      <c r="A7136" s="4">
        <v>43313</v>
      </c>
      <c r="B7136" s="3">
        <v>1549.28</v>
      </c>
      <c r="C7136" s="3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</row>
    <row r="7137" spans="1:15" x14ac:dyDescent="0.3">
      <c r="A7137" s="4">
        <v>43314</v>
      </c>
      <c r="B7137" s="3">
        <v>1512.05</v>
      </c>
      <c r="C7137" s="3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</row>
    <row r="7138" spans="1:15" x14ac:dyDescent="0.3">
      <c r="A7138" s="4">
        <v>43315</v>
      </c>
      <c r="B7138" s="3">
        <v>1486.06</v>
      </c>
      <c r="C7138" s="3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</row>
    <row r="7139" spans="1:15" x14ac:dyDescent="0.3">
      <c r="A7139" s="4">
        <v>43318</v>
      </c>
      <c r="B7139" s="3">
        <v>1455.09</v>
      </c>
      <c r="C7139" s="3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</row>
    <row r="7140" spans="1:15" x14ac:dyDescent="0.3">
      <c r="A7140" s="4">
        <v>43319</v>
      </c>
      <c r="B7140" s="3">
        <v>1495.05</v>
      </c>
      <c r="C7140" s="3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</row>
    <row r="7141" spans="1:15" x14ac:dyDescent="0.3">
      <c r="A7141" s="4">
        <v>43320</v>
      </c>
      <c r="B7141" s="3">
        <v>1466.7</v>
      </c>
      <c r="C7141" s="3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</row>
    <row r="7142" spans="1:15" x14ac:dyDescent="0.3">
      <c r="A7142" s="4">
        <v>43321</v>
      </c>
      <c r="B7142" s="3">
        <v>1505.64</v>
      </c>
      <c r="C7142" s="3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</row>
    <row r="7143" spans="1:15" x14ac:dyDescent="0.3">
      <c r="A7143" s="4">
        <v>43322</v>
      </c>
      <c r="B7143" s="3">
        <v>1515.96</v>
      </c>
      <c r="C7143" s="3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</row>
    <row r="7144" spans="1:15" x14ac:dyDescent="0.3">
      <c r="A7144" s="4">
        <v>43325</v>
      </c>
      <c r="B7144" s="3">
        <v>1520.71</v>
      </c>
      <c r="C7144" s="3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</row>
    <row r="7145" spans="1:15" x14ac:dyDescent="0.3">
      <c r="A7145" s="4">
        <v>43326</v>
      </c>
      <c r="B7145" s="3">
        <v>1513.9</v>
      </c>
      <c r="C7145" s="3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</row>
    <row r="7146" spans="1:15" x14ac:dyDescent="0.3">
      <c r="A7146" s="4">
        <v>43327</v>
      </c>
      <c r="B7146" s="3">
        <v>1481.82</v>
      </c>
      <c r="C7146" s="3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</row>
    <row r="7147" spans="1:15" x14ac:dyDescent="0.3">
      <c r="A7147" s="4">
        <v>43328</v>
      </c>
      <c r="B7147" s="3">
        <v>1467.12</v>
      </c>
      <c r="C7147" s="3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</row>
    <row r="7148" spans="1:15" x14ac:dyDescent="0.3">
      <c r="A7148" s="4">
        <v>43329</v>
      </c>
      <c r="B7148" s="3">
        <v>1442.38</v>
      </c>
      <c r="C7148" s="3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</row>
    <row r="7149" spans="1:15" x14ac:dyDescent="0.3">
      <c r="A7149" s="4">
        <v>43332</v>
      </c>
      <c r="B7149" s="3">
        <v>1451.07</v>
      </c>
      <c r="C7149" s="3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</row>
    <row r="7150" spans="1:15" x14ac:dyDescent="0.3">
      <c r="A7150" s="4">
        <v>43333</v>
      </c>
      <c r="B7150" s="3">
        <v>1471.28</v>
      </c>
      <c r="C7150" s="3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</row>
    <row r="7151" spans="1:15" x14ac:dyDescent="0.3">
      <c r="A7151" s="4">
        <v>43334</v>
      </c>
      <c r="B7151" s="3">
        <v>1454.52</v>
      </c>
      <c r="C7151" s="3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</row>
    <row r="7152" spans="1:15" x14ac:dyDescent="0.3">
      <c r="A7152" s="4">
        <v>43335</v>
      </c>
      <c r="B7152" s="3">
        <v>1463.69</v>
      </c>
      <c r="C7152" s="3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</row>
    <row r="7153" spans="1:15" x14ac:dyDescent="0.3">
      <c r="A7153" s="4">
        <v>43336</v>
      </c>
      <c r="B7153" s="3">
        <v>1460.33</v>
      </c>
      <c r="C7153" s="3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</row>
    <row r="7154" spans="1:15" x14ac:dyDescent="0.3">
      <c r="A7154" s="4">
        <v>43339</v>
      </c>
      <c r="B7154" s="3">
        <v>1496.71</v>
      </c>
      <c r="C7154" s="3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</row>
    <row r="7155" spans="1:15" x14ac:dyDescent="0.3">
      <c r="A7155" s="4">
        <v>43340</v>
      </c>
      <c r="B7155" s="3">
        <v>1497.7</v>
      </c>
      <c r="C7155" s="3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</row>
    <row r="7156" spans="1:15" x14ac:dyDescent="0.3">
      <c r="A7156" s="4">
        <v>43341</v>
      </c>
      <c r="B7156" s="3">
        <v>1489.29</v>
      </c>
      <c r="C7156" s="3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</row>
    <row r="7157" spans="1:15" x14ac:dyDescent="0.3">
      <c r="A7157" s="4">
        <v>43342</v>
      </c>
      <c r="B7157" s="3">
        <v>1467.18</v>
      </c>
      <c r="C7157" s="3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</row>
    <row r="7158" spans="1:15" x14ac:dyDescent="0.3">
      <c r="A7158" s="4">
        <v>43343</v>
      </c>
      <c r="B7158" s="3">
        <v>1451.38</v>
      </c>
      <c r="C7158" s="3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</row>
    <row r="7159" spans="1:15" x14ac:dyDescent="0.3">
      <c r="A7159" s="4">
        <v>43346</v>
      </c>
      <c r="B7159" s="3">
        <v>1448.93</v>
      </c>
      <c r="C7159" s="3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</row>
    <row r="7160" spans="1:15" x14ac:dyDescent="0.3">
      <c r="A7160" s="4">
        <v>43347</v>
      </c>
      <c r="B7160" s="3">
        <v>1465.79</v>
      </c>
      <c r="C7160" s="3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</row>
    <row r="7161" spans="1:15" x14ac:dyDescent="0.3">
      <c r="A7161" s="4">
        <v>43348</v>
      </c>
      <c r="B7161" s="3">
        <v>1442.25</v>
      </c>
      <c r="C7161" s="3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</row>
    <row r="7162" spans="1:15" x14ac:dyDescent="0.3">
      <c r="A7162" s="4">
        <v>43349</v>
      </c>
      <c r="B7162" s="3">
        <v>1431.86</v>
      </c>
      <c r="C7162" s="3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</row>
    <row r="7163" spans="1:15" x14ac:dyDescent="0.3">
      <c r="A7163" s="4">
        <v>43350</v>
      </c>
      <c r="B7163" s="3">
        <v>1433.36</v>
      </c>
      <c r="C7163" s="3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</row>
    <row r="7164" spans="1:15" x14ac:dyDescent="0.3">
      <c r="A7164" s="4">
        <v>43353</v>
      </c>
      <c r="B7164" s="3">
        <v>1406.92</v>
      </c>
      <c r="C7164" s="3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</row>
    <row r="7165" spans="1:15" x14ac:dyDescent="0.3">
      <c r="A7165" s="4">
        <v>43354</v>
      </c>
      <c r="B7165" s="3">
        <v>1409.34</v>
      </c>
      <c r="C7165" s="3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</row>
    <row r="7166" spans="1:15" x14ac:dyDescent="0.3">
      <c r="A7166" s="4">
        <v>43355</v>
      </c>
      <c r="B7166" s="3">
        <v>1403.6</v>
      </c>
      <c r="C7166" s="3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</row>
    <row r="7167" spans="1:15" x14ac:dyDescent="0.3">
      <c r="A7167" s="4">
        <v>43356</v>
      </c>
      <c r="B7167" s="3">
        <v>1413.57</v>
      </c>
      <c r="C7167" s="3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</row>
    <row r="7168" spans="1:15" x14ac:dyDescent="0.3">
      <c r="A7168" s="4">
        <v>43357</v>
      </c>
      <c r="B7168" s="3">
        <v>1402.51</v>
      </c>
      <c r="C7168" s="3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</row>
    <row r="7169" spans="1:15" x14ac:dyDescent="0.3">
      <c r="A7169" s="4">
        <v>43360</v>
      </c>
      <c r="B7169" s="3">
        <v>1380.98</v>
      </c>
      <c r="C7169" s="3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</row>
    <row r="7170" spans="1:15" x14ac:dyDescent="0.3">
      <c r="A7170" s="4">
        <v>43361</v>
      </c>
      <c r="B7170" s="3">
        <v>1404.15</v>
      </c>
      <c r="C7170" s="3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</row>
    <row r="7171" spans="1:15" x14ac:dyDescent="0.3">
      <c r="A7171" s="4">
        <v>43362</v>
      </c>
      <c r="B7171" s="3">
        <v>1423.22</v>
      </c>
      <c r="C7171" s="3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</row>
    <row r="7172" spans="1:15" x14ac:dyDescent="0.3">
      <c r="A7172" s="4">
        <v>43363</v>
      </c>
      <c r="B7172" s="3">
        <v>1420.02</v>
      </c>
      <c r="C7172" s="3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</row>
    <row r="7173" spans="1:15" x14ac:dyDescent="0.3">
      <c r="A7173" s="4">
        <v>43364</v>
      </c>
      <c r="B7173" s="3">
        <v>1445.11</v>
      </c>
      <c r="C7173" s="3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</row>
    <row r="7174" spans="1:15" x14ac:dyDescent="0.3">
      <c r="A7174" s="4">
        <v>43367</v>
      </c>
      <c r="B7174" s="3">
        <v>1445.11</v>
      </c>
      <c r="C7174" s="3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</row>
    <row r="7175" spans="1:15" x14ac:dyDescent="0.3">
      <c r="A7175" s="4">
        <v>43368</v>
      </c>
      <c r="B7175" s="3">
        <v>1437.31</v>
      </c>
      <c r="C7175" s="3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</row>
    <row r="7176" spans="1:15" x14ac:dyDescent="0.3">
      <c r="A7176" s="4">
        <v>43369</v>
      </c>
      <c r="B7176" s="3">
        <v>1447.85</v>
      </c>
      <c r="C7176" s="3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</row>
    <row r="7177" spans="1:15" x14ac:dyDescent="0.3">
      <c r="A7177" s="4">
        <v>43370</v>
      </c>
      <c r="B7177" s="3">
        <v>1429.61</v>
      </c>
      <c r="C7177" s="3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</row>
    <row r="7178" spans="1:15" x14ac:dyDescent="0.3">
      <c r="A7178" s="4">
        <v>43371</v>
      </c>
      <c r="B7178" s="3">
        <v>1441.54</v>
      </c>
      <c r="C7178" s="3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</row>
    <row r="7179" spans="1:15" x14ac:dyDescent="0.3">
      <c r="A7179" s="4">
        <v>43374</v>
      </c>
      <c r="B7179" s="3">
        <v>1441.54</v>
      </c>
      <c r="C7179" s="3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</row>
    <row r="7180" spans="1:15" x14ac:dyDescent="0.3">
      <c r="A7180" s="4">
        <v>43375</v>
      </c>
      <c r="B7180" s="3">
        <v>1441.54</v>
      </c>
      <c r="C7180" s="3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</row>
    <row r="7181" spans="1:15" x14ac:dyDescent="0.3">
      <c r="A7181" s="4">
        <v>43376</v>
      </c>
      <c r="B7181" s="3">
        <v>1441.54</v>
      </c>
      <c r="C7181" s="3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</row>
    <row r="7182" spans="1:15" x14ac:dyDescent="0.3">
      <c r="A7182" s="4">
        <v>43377</v>
      </c>
      <c r="B7182" s="3">
        <v>1441.54</v>
      </c>
      <c r="C7182" s="3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</row>
    <row r="7183" spans="1:15" x14ac:dyDescent="0.3">
      <c r="A7183" s="4">
        <v>43378</v>
      </c>
      <c r="B7183" s="3">
        <v>1441.54</v>
      </c>
      <c r="C7183" s="3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</row>
    <row r="7184" spans="1:15" x14ac:dyDescent="0.3">
      <c r="A7184" s="4">
        <v>43381</v>
      </c>
      <c r="B7184" s="3">
        <v>1386.28</v>
      </c>
      <c r="C7184" s="3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</row>
    <row r="7185" spans="1:15" x14ac:dyDescent="0.3">
      <c r="A7185" s="4">
        <v>43382</v>
      </c>
      <c r="B7185" s="3">
        <v>1385.09</v>
      </c>
      <c r="C7185" s="3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</row>
    <row r="7186" spans="1:15" x14ac:dyDescent="0.3">
      <c r="A7186" s="4">
        <v>43383</v>
      </c>
      <c r="B7186" s="3">
        <v>1383.05</v>
      </c>
      <c r="C7186" s="3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</row>
    <row r="7187" spans="1:15" x14ac:dyDescent="0.3">
      <c r="A7187" s="4">
        <v>43384</v>
      </c>
      <c r="B7187" s="3">
        <v>1293.9000000000001</v>
      </c>
      <c r="C7187" s="3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</row>
    <row r="7188" spans="1:15" x14ac:dyDescent="0.3">
      <c r="A7188" s="4">
        <v>43385</v>
      </c>
      <c r="B7188" s="3">
        <v>1296.3599999999999</v>
      </c>
      <c r="C7188" s="3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</row>
    <row r="7189" spans="1:15" x14ac:dyDescent="0.3">
      <c r="A7189" s="4">
        <v>43388</v>
      </c>
      <c r="B7189" s="3">
        <v>1281.08</v>
      </c>
      <c r="C7189" s="3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</row>
    <row r="7190" spans="1:15" x14ac:dyDescent="0.3">
      <c r="A7190" s="4">
        <v>43389</v>
      </c>
      <c r="B7190" s="3">
        <v>1256.3699999999999</v>
      </c>
      <c r="C7190" s="3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</row>
    <row r="7191" spans="1:15" x14ac:dyDescent="0.3">
      <c r="A7191" s="4">
        <v>43390</v>
      </c>
      <c r="B7191" s="3">
        <v>1266.55</v>
      </c>
      <c r="C7191" s="3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</row>
    <row r="7192" spans="1:15" x14ac:dyDescent="0.3">
      <c r="A7192" s="4">
        <v>43391</v>
      </c>
      <c r="B7192" s="3">
        <v>1232.01</v>
      </c>
      <c r="C7192" s="3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</row>
    <row r="7193" spans="1:15" x14ac:dyDescent="0.3">
      <c r="A7193" s="4">
        <v>43392</v>
      </c>
      <c r="B7193" s="3">
        <v>1263.81</v>
      </c>
      <c r="C7193" s="3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</row>
    <row r="7194" spans="1:15" x14ac:dyDescent="0.3">
      <c r="A7194" s="4">
        <v>43395</v>
      </c>
      <c r="B7194" s="3">
        <v>1325.73</v>
      </c>
      <c r="C7194" s="3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</row>
    <row r="7195" spans="1:15" x14ac:dyDescent="0.3">
      <c r="A7195" s="4">
        <v>43396</v>
      </c>
      <c r="B7195" s="3">
        <v>1300.29</v>
      </c>
      <c r="C7195" s="3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</row>
    <row r="7196" spans="1:15" x14ac:dyDescent="0.3">
      <c r="A7196" s="4">
        <v>43397</v>
      </c>
      <c r="B7196" s="3">
        <v>1297.22</v>
      </c>
      <c r="C7196" s="3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</row>
    <row r="7197" spans="1:15" x14ac:dyDescent="0.3">
      <c r="A7197" s="4">
        <v>43398</v>
      </c>
      <c r="B7197" s="3">
        <v>1292.8</v>
      </c>
      <c r="C7197" s="3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</row>
    <row r="7198" spans="1:15" x14ac:dyDescent="0.3">
      <c r="A7198" s="4">
        <v>43399</v>
      </c>
      <c r="B7198" s="3">
        <v>1290.6199999999999</v>
      </c>
      <c r="C7198" s="3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</row>
    <row r="7199" spans="1:15" x14ac:dyDescent="0.3">
      <c r="A7199" s="4">
        <v>43402</v>
      </c>
      <c r="B7199" s="3">
        <v>1264.58</v>
      </c>
      <c r="C7199" s="3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</row>
    <row r="7200" spans="1:15" x14ac:dyDescent="0.3">
      <c r="A7200" s="4">
        <v>43403</v>
      </c>
      <c r="B7200" s="3">
        <v>1276.45</v>
      </c>
      <c r="C7200" s="3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</row>
    <row r="7201" spans="1:15" x14ac:dyDescent="0.3">
      <c r="A7201" s="4">
        <v>43404</v>
      </c>
      <c r="B7201" s="3">
        <v>1294.22</v>
      </c>
      <c r="C7201" s="3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</row>
    <row r="7202" spans="1:15" x14ac:dyDescent="0.3">
      <c r="A7202" s="4">
        <v>43405</v>
      </c>
      <c r="B7202" s="3">
        <v>1306.31</v>
      </c>
      <c r="C7202" s="3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</row>
    <row r="7203" spans="1:15" x14ac:dyDescent="0.3">
      <c r="A7203" s="4">
        <v>43406</v>
      </c>
      <c r="B7203" s="3">
        <v>1351.09</v>
      </c>
      <c r="C7203" s="3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</row>
    <row r="7204" spans="1:15" x14ac:dyDescent="0.3">
      <c r="A7204" s="4">
        <v>43409</v>
      </c>
      <c r="B7204" s="3">
        <v>1351</v>
      </c>
      <c r="C7204" s="3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</row>
    <row r="7205" spans="1:15" x14ac:dyDescent="0.3">
      <c r="A7205" s="4">
        <v>43410</v>
      </c>
      <c r="B7205" s="3">
        <v>1346.19</v>
      </c>
      <c r="C7205" s="3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</row>
    <row r="7206" spans="1:15" x14ac:dyDescent="0.3">
      <c r="A7206" s="4">
        <v>43411</v>
      </c>
      <c r="B7206" s="3">
        <v>1340.37</v>
      </c>
      <c r="C7206" s="3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</row>
    <row r="7207" spans="1:15" x14ac:dyDescent="0.3">
      <c r="A7207" s="4">
        <v>43412</v>
      </c>
      <c r="B7207" s="3">
        <v>1333.98</v>
      </c>
      <c r="C7207" s="3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</row>
    <row r="7208" spans="1:15" x14ac:dyDescent="0.3">
      <c r="A7208" s="4">
        <v>43413</v>
      </c>
      <c r="B7208" s="3">
        <v>1328.19</v>
      </c>
      <c r="C7208" s="3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</row>
    <row r="7209" spans="1:15" x14ac:dyDescent="0.3">
      <c r="A7209" s="4">
        <v>43416</v>
      </c>
      <c r="B7209" s="3">
        <v>1361.74</v>
      </c>
      <c r="C7209" s="3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</row>
    <row r="7210" spans="1:15" x14ac:dyDescent="0.3">
      <c r="A7210" s="4">
        <v>43417</v>
      </c>
      <c r="B7210" s="3">
        <v>1383.92</v>
      </c>
      <c r="C7210" s="3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</row>
    <row r="7211" spans="1:15" x14ac:dyDescent="0.3">
      <c r="A7211" s="4">
        <v>43418</v>
      </c>
      <c r="B7211" s="3">
        <v>1378.36</v>
      </c>
      <c r="C7211" s="3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</row>
    <row r="7212" spans="1:15" x14ac:dyDescent="0.3">
      <c r="A7212" s="4">
        <v>43419</v>
      </c>
      <c r="B7212" s="3">
        <v>1398.4</v>
      </c>
      <c r="C7212" s="3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</row>
    <row r="7213" spans="1:15" x14ac:dyDescent="0.3">
      <c r="A7213" s="4">
        <v>43420</v>
      </c>
      <c r="B7213" s="3">
        <v>1410.18</v>
      </c>
      <c r="C7213" s="3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</row>
    <row r="7214" spans="1:15" x14ac:dyDescent="0.3">
      <c r="A7214" s="4">
        <v>43423</v>
      </c>
      <c r="B7214" s="3">
        <v>1417.43</v>
      </c>
      <c r="C7214" s="3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</row>
    <row r="7215" spans="1:15" x14ac:dyDescent="0.3">
      <c r="A7215" s="4">
        <v>43424</v>
      </c>
      <c r="B7215" s="3">
        <v>1378.92</v>
      </c>
      <c r="C7215" s="3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</row>
    <row r="7216" spans="1:15" x14ac:dyDescent="0.3">
      <c r="A7216" s="4">
        <v>43425</v>
      </c>
      <c r="B7216" s="3">
        <v>1386.43</v>
      </c>
      <c r="C7216" s="3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</row>
    <row r="7217" spans="1:15" x14ac:dyDescent="0.3">
      <c r="A7217" s="4">
        <v>43426</v>
      </c>
      <c r="B7217" s="3">
        <v>1385.84</v>
      </c>
      <c r="C7217" s="3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</row>
    <row r="7218" spans="1:15" x14ac:dyDescent="0.3">
      <c r="A7218" s="4">
        <v>43427</v>
      </c>
      <c r="B7218" s="3">
        <v>1335.15</v>
      </c>
      <c r="C7218" s="3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</row>
    <row r="7219" spans="1:15" x14ac:dyDescent="0.3">
      <c r="A7219" s="4">
        <v>43430</v>
      </c>
      <c r="B7219" s="3">
        <v>1330.93</v>
      </c>
      <c r="C7219" s="3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</row>
    <row r="7220" spans="1:15" x14ac:dyDescent="0.3">
      <c r="A7220" s="4">
        <v>43431</v>
      </c>
      <c r="B7220" s="3">
        <v>1336.68</v>
      </c>
      <c r="C7220" s="3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</row>
    <row r="7221" spans="1:15" x14ac:dyDescent="0.3">
      <c r="A7221" s="4">
        <v>43432</v>
      </c>
      <c r="B7221" s="3">
        <v>1355.38</v>
      </c>
      <c r="C7221" s="3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</row>
    <row r="7222" spans="1:15" x14ac:dyDescent="0.3">
      <c r="A7222" s="4">
        <v>43433</v>
      </c>
      <c r="B7222" s="3">
        <v>1325.43</v>
      </c>
      <c r="C7222" s="3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</row>
    <row r="7223" spans="1:15" x14ac:dyDescent="0.3">
      <c r="A7223" s="4">
        <v>43434</v>
      </c>
      <c r="B7223" s="3">
        <v>1337.74</v>
      </c>
      <c r="C7223" s="3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</row>
    <row r="7224" spans="1:15" x14ac:dyDescent="0.3">
      <c r="A7224" s="4">
        <v>43437</v>
      </c>
      <c r="B7224" s="3">
        <v>1381.55</v>
      </c>
      <c r="C7224" s="3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</row>
    <row r="7225" spans="1:15" x14ac:dyDescent="0.3">
      <c r="A7225" s="4">
        <v>43438</v>
      </c>
      <c r="B7225" s="3">
        <v>1387.49</v>
      </c>
      <c r="C7225" s="3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</row>
    <row r="7226" spans="1:15" x14ac:dyDescent="0.3">
      <c r="A7226" s="4">
        <v>43439</v>
      </c>
      <c r="B7226" s="3">
        <v>1380.78</v>
      </c>
      <c r="C7226" s="3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</row>
    <row r="7227" spans="1:15" x14ac:dyDescent="0.3">
      <c r="A7227" s="4">
        <v>43440</v>
      </c>
      <c r="B7227" s="3">
        <v>1350.75</v>
      </c>
      <c r="C7227" s="3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</row>
    <row r="7228" spans="1:15" x14ac:dyDescent="0.3">
      <c r="A7228" s="4">
        <v>43441</v>
      </c>
      <c r="B7228" s="3">
        <v>1350.7</v>
      </c>
      <c r="C7228" s="3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</row>
    <row r="7229" spans="1:15" x14ac:dyDescent="0.3">
      <c r="A7229" s="4">
        <v>43444</v>
      </c>
      <c r="B7229" s="3">
        <v>1332.53</v>
      </c>
      <c r="C7229" s="3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</row>
    <row r="7230" spans="1:15" x14ac:dyDescent="0.3">
      <c r="A7230" s="4">
        <v>43445</v>
      </c>
      <c r="B7230" s="3">
        <v>1343.9</v>
      </c>
      <c r="C7230" s="3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</row>
    <row r="7231" spans="1:15" x14ac:dyDescent="0.3">
      <c r="A7231" s="4">
        <v>43446</v>
      </c>
      <c r="B7231" s="3">
        <v>1346.03</v>
      </c>
      <c r="C7231" s="3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</row>
    <row r="7232" spans="1:15" x14ac:dyDescent="0.3">
      <c r="A7232" s="4">
        <v>43447</v>
      </c>
      <c r="B7232" s="3">
        <v>1360.92</v>
      </c>
      <c r="C7232" s="3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</row>
    <row r="7233" spans="1:15" x14ac:dyDescent="0.3">
      <c r="A7233" s="4">
        <v>43448</v>
      </c>
      <c r="B7233" s="3">
        <v>1327.42</v>
      </c>
      <c r="C7233" s="3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</row>
    <row r="7234" spans="1:15" x14ac:dyDescent="0.3">
      <c r="A7234" s="4">
        <v>43451</v>
      </c>
      <c r="B7234" s="3">
        <v>1323.31</v>
      </c>
      <c r="C7234" s="3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</row>
    <row r="7235" spans="1:15" x14ac:dyDescent="0.3">
      <c r="A7235" s="4">
        <v>43452</v>
      </c>
      <c r="B7235" s="3">
        <v>1312.55</v>
      </c>
      <c r="C7235" s="3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</row>
    <row r="7236" spans="1:15" x14ac:dyDescent="0.3">
      <c r="A7236" s="4">
        <v>43453</v>
      </c>
      <c r="B7236" s="3">
        <v>1294.49</v>
      </c>
      <c r="C7236" s="3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</row>
    <row r="7237" spans="1:15" x14ac:dyDescent="0.3">
      <c r="A7237" s="4">
        <v>43454</v>
      </c>
      <c r="B7237" s="3">
        <v>1297.0999999999999</v>
      </c>
      <c r="C7237" s="3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</row>
    <row r="7238" spans="1:15" x14ac:dyDescent="0.3">
      <c r="A7238" s="4">
        <v>43455</v>
      </c>
      <c r="B7238" s="3">
        <v>1284.6600000000001</v>
      </c>
      <c r="C7238" s="3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</row>
    <row r="7239" spans="1:15" x14ac:dyDescent="0.3">
      <c r="A7239" s="4">
        <v>43458</v>
      </c>
      <c r="B7239" s="3">
        <v>1295.72</v>
      </c>
      <c r="C7239" s="3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</row>
    <row r="7240" spans="1:15" x14ac:dyDescent="0.3">
      <c r="A7240" s="4">
        <v>43459</v>
      </c>
      <c r="B7240" s="3">
        <v>1285.19</v>
      </c>
      <c r="C7240" s="3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</row>
    <row r="7241" spans="1:15" x14ac:dyDescent="0.3">
      <c r="A7241" s="4">
        <v>43460</v>
      </c>
      <c r="B7241" s="3">
        <v>1279.79</v>
      </c>
      <c r="C7241" s="3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</row>
    <row r="7242" spans="1:15" x14ac:dyDescent="0.3">
      <c r="A7242" s="4">
        <v>43461</v>
      </c>
      <c r="B7242" s="3">
        <v>1264.23</v>
      </c>
      <c r="C7242" s="3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</row>
    <row r="7243" spans="1:15" x14ac:dyDescent="0.3">
      <c r="A7243" s="4">
        <v>43462</v>
      </c>
      <c r="B7243" s="3">
        <v>1267.8699999999999</v>
      </c>
      <c r="C7243" s="3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</row>
    <row r="7244" spans="1:15" x14ac:dyDescent="0.3">
      <c r="A7244" s="4">
        <v>43465</v>
      </c>
      <c r="B7244" s="3">
        <v>1267.8699999999999</v>
      </c>
      <c r="C7244" s="3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</row>
    <row r="7245" spans="1:15" x14ac:dyDescent="0.3">
      <c r="A7245" s="4">
        <v>43466</v>
      </c>
      <c r="B7245" s="3">
        <v>1267.8699999999999</v>
      </c>
      <c r="C7245" s="3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</row>
    <row r="7246" spans="1:15" x14ac:dyDescent="0.3">
      <c r="A7246" s="4">
        <v>43467</v>
      </c>
      <c r="B7246" s="3">
        <v>1256.3900000000001</v>
      </c>
      <c r="C7246" s="3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</row>
    <row r="7247" spans="1:15" x14ac:dyDescent="0.3">
      <c r="A7247" s="4">
        <v>43468</v>
      </c>
      <c r="B7247" s="3">
        <v>1246.3699999999999</v>
      </c>
      <c r="C7247" s="3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</row>
    <row r="7248" spans="1:15" x14ac:dyDescent="0.3">
      <c r="A7248" s="4">
        <v>43469</v>
      </c>
      <c r="B7248" s="3">
        <v>1279.49</v>
      </c>
      <c r="C7248" s="3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</row>
    <row r="7249" spans="1:15" x14ac:dyDescent="0.3">
      <c r="A7249" s="4">
        <v>43472</v>
      </c>
      <c r="B7249" s="3">
        <v>1301.4100000000001</v>
      </c>
      <c r="C7249" s="3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</row>
    <row r="7250" spans="1:15" x14ac:dyDescent="0.3">
      <c r="A7250" s="4">
        <v>43473</v>
      </c>
      <c r="B7250" s="3">
        <v>1299.8900000000001</v>
      </c>
      <c r="C7250" s="3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</row>
    <row r="7251" spans="1:15" x14ac:dyDescent="0.3">
      <c r="A7251" s="4">
        <v>43474</v>
      </c>
      <c r="B7251" s="3">
        <v>1306.95</v>
      </c>
      <c r="C7251" s="3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</row>
    <row r="7252" spans="1:15" x14ac:dyDescent="0.3">
      <c r="A7252" s="4">
        <v>43475</v>
      </c>
      <c r="B7252" s="3">
        <v>1303.48</v>
      </c>
      <c r="C7252" s="3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</row>
    <row r="7253" spans="1:15" x14ac:dyDescent="0.3">
      <c r="A7253" s="4">
        <v>43476</v>
      </c>
      <c r="B7253" s="3">
        <v>1313.36</v>
      </c>
      <c r="C7253" s="3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</row>
    <row r="7254" spans="1:15" x14ac:dyDescent="0.3">
      <c r="A7254" s="4">
        <v>43479</v>
      </c>
      <c r="B7254" s="3">
        <v>1303.75</v>
      </c>
      <c r="C7254" s="3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</row>
    <row r="7255" spans="1:15" x14ac:dyDescent="0.3">
      <c r="A7255" s="4">
        <v>43480</v>
      </c>
      <c r="B7255" s="3">
        <v>1323.16</v>
      </c>
      <c r="C7255" s="3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</row>
    <row r="7256" spans="1:15" x14ac:dyDescent="0.3">
      <c r="A7256" s="4">
        <v>43481</v>
      </c>
      <c r="B7256" s="3">
        <v>1321.52</v>
      </c>
      <c r="C7256" s="3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</row>
    <row r="7257" spans="1:15" x14ac:dyDescent="0.3">
      <c r="A7257" s="4">
        <v>43482</v>
      </c>
      <c r="B7257" s="3">
        <v>1309.1400000000001</v>
      </c>
      <c r="C7257" s="3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</row>
    <row r="7258" spans="1:15" x14ac:dyDescent="0.3">
      <c r="A7258" s="4">
        <v>43483</v>
      </c>
      <c r="B7258" s="3">
        <v>1322.14</v>
      </c>
      <c r="C7258" s="3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</row>
    <row r="7259" spans="1:15" x14ac:dyDescent="0.3">
      <c r="A7259" s="4">
        <v>43486</v>
      </c>
      <c r="B7259" s="3">
        <v>1330.17</v>
      </c>
      <c r="C7259" s="3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</row>
    <row r="7260" spans="1:15" x14ac:dyDescent="0.3">
      <c r="A7260" s="4">
        <v>43487</v>
      </c>
      <c r="B7260" s="3">
        <v>1314.58</v>
      </c>
      <c r="C7260" s="3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</row>
    <row r="7261" spans="1:15" x14ac:dyDescent="0.3">
      <c r="A7261" s="4">
        <v>43488</v>
      </c>
      <c r="B7261" s="3">
        <v>1316.28</v>
      </c>
      <c r="C7261" s="3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</row>
    <row r="7262" spans="1:15" x14ac:dyDescent="0.3">
      <c r="A7262" s="4">
        <v>43489</v>
      </c>
      <c r="B7262" s="3">
        <v>1322.3</v>
      </c>
      <c r="C7262" s="3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</row>
    <row r="7263" spans="1:15" x14ac:dyDescent="0.3">
      <c r="A7263" s="4">
        <v>43490</v>
      </c>
      <c r="B7263" s="3">
        <v>1319.97</v>
      </c>
      <c r="C7263" s="3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</row>
    <row r="7264" spans="1:15" x14ac:dyDescent="0.3">
      <c r="A7264" s="4">
        <v>43493</v>
      </c>
      <c r="B7264" s="3">
        <v>1314.99</v>
      </c>
      <c r="C7264" s="3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</row>
    <row r="7265" spans="1:15" x14ac:dyDescent="0.3">
      <c r="A7265" s="4">
        <v>43494</v>
      </c>
      <c r="B7265" s="3">
        <v>1300.3399999999999</v>
      </c>
      <c r="C7265" s="3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</row>
    <row r="7266" spans="1:15" x14ac:dyDescent="0.3">
      <c r="A7266" s="4">
        <v>43495</v>
      </c>
      <c r="B7266" s="3">
        <v>1283.71</v>
      </c>
      <c r="C7266" s="3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</row>
    <row r="7267" spans="1:15" x14ac:dyDescent="0.3">
      <c r="A7267" s="4">
        <v>43496</v>
      </c>
      <c r="B7267" s="3">
        <v>1274.74</v>
      </c>
      <c r="C7267" s="3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</row>
    <row r="7268" spans="1:15" x14ac:dyDescent="0.3">
      <c r="A7268" s="4">
        <v>43497</v>
      </c>
      <c r="B7268" s="3">
        <v>1309.99</v>
      </c>
      <c r="C7268" s="3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</row>
    <row r="7269" spans="1:15" x14ac:dyDescent="0.3">
      <c r="A7269" s="4">
        <v>43500</v>
      </c>
      <c r="B7269" s="3">
        <v>1309.99</v>
      </c>
      <c r="C7269" s="3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</row>
    <row r="7270" spans="1:15" x14ac:dyDescent="0.3">
      <c r="A7270" s="4">
        <v>43501</v>
      </c>
      <c r="B7270" s="3">
        <v>1309.99</v>
      </c>
      <c r="C7270" s="3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</row>
    <row r="7271" spans="1:15" x14ac:dyDescent="0.3">
      <c r="A7271" s="4">
        <v>43502</v>
      </c>
      <c r="B7271" s="3">
        <v>1309.99</v>
      </c>
      <c r="C7271" s="3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</row>
    <row r="7272" spans="1:15" x14ac:dyDescent="0.3">
      <c r="A7272" s="4">
        <v>43503</v>
      </c>
      <c r="B7272" s="3">
        <v>1309.99</v>
      </c>
      <c r="C7272" s="3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</row>
    <row r="7273" spans="1:15" x14ac:dyDescent="0.3">
      <c r="A7273" s="4">
        <v>43504</v>
      </c>
      <c r="B7273" s="3">
        <v>1309.99</v>
      </c>
      <c r="C7273" s="3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</row>
    <row r="7274" spans="1:15" x14ac:dyDescent="0.3">
      <c r="A7274" s="4">
        <v>43507</v>
      </c>
      <c r="B7274" s="3">
        <v>1347.94</v>
      </c>
      <c r="C7274" s="3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</row>
    <row r="7275" spans="1:15" x14ac:dyDescent="0.3">
      <c r="A7275" s="4">
        <v>43508</v>
      </c>
      <c r="B7275" s="3">
        <v>1364.15</v>
      </c>
      <c r="C7275" s="3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</row>
    <row r="7276" spans="1:15" x14ac:dyDescent="0.3">
      <c r="A7276" s="4">
        <v>43509</v>
      </c>
      <c r="B7276" s="3">
        <v>1389.68</v>
      </c>
      <c r="C7276" s="3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</row>
    <row r="7277" spans="1:15" x14ac:dyDescent="0.3">
      <c r="A7277" s="4">
        <v>43510</v>
      </c>
      <c r="B7277" s="3">
        <v>1398.84</v>
      </c>
      <c r="C7277" s="3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</row>
    <row r="7278" spans="1:15" x14ac:dyDescent="0.3">
      <c r="A7278" s="4">
        <v>43511</v>
      </c>
      <c r="B7278" s="3">
        <v>1389.47</v>
      </c>
      <c r="C7278" s="3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</row>
    <row r="7279" spans="1:15" x14ac:dyDescent="0.3">
      <c r="A7279" s="4">
        <v>43514</v>
      </c>
      <c r="B7279" s="3">
        <v>1440.95</v>
      </c>
      <c r="C7279" s="3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</row>
    <row r="7280" spans="1:15" x14ac:dyDescent="0.3">
      <c r="A7280" s="4">
        <v>43515</v>
      </c>
      <c r="B7280" s="3">
        <v>1443.6</v>
      </c>
      <c r="C7280" s="3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</row>
    <row r="7281" spans="1:15" x14ac:dyDescent="0.3">
      <c r="A7281" s="4">
        <v>43516</v>
      </c>
      <c r="B7281" s="3">
        <v>1448.24</v>
      </c>
      <c r="C7281" s="3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</row>
    <row r="7282" spans="1:15" x14ac:dyDescent="0.3">
      <c r="A7282" s="4">
        <v>43517</v>
      </c>
      <c r="B7282" s="3">
        <v>1444.35</v>
      </c>
      <c r="C7282" s="3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</row>
    <row r="7283" spans="1:15" x14ac:dyDescent="0.3">
      <c r="A7283" s="4">
        <v>43518</v>
      </c>
      <c r="B7283" s="3">
        <v>1477.25</v>
      </c>
      <c r="C7283" s="3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</row>
    <row r="7284" spans="1:15" x14ac:dyDescent="0.3">
      <c r="A7284" s="4">
        <v>43521</v>
      </c>
      <c r="B7284" s="3">
        <v>1557.27</v>
      </c>
      <c r="C7284" s="3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</row>
    <row r="7285" spans="1:15" x14ac:dyDescent="0.3">
      <c r="A7285" s="4">
        <v>43522</v>
      </c>
      <c r="B7285" s="3">
        <v>1549.71</v>
      </c>
      <c r="C7285" s="3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</row>
    <row r="7286" spans="1:15" x14ac:dyDescent="0.3">
      <c r="A7286" s="4">
        <v>43523</v>
      </c>
      <c r="B7286" s="3">
        <v>1540.92</v>
      </c>
      <c r="C7286" s="3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</row>
    <row r="7287" spans="1:15" x14ac:dyDescent="0.3">
      <c r="A7287" s="4">
        <v>43524</v>
      </c>
      <c r="B7287" s="3">
        <v>1546.33</v>
      </c>
      <c r="C7287" s="3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</row>
    <row r="7288" spans="1:15" x14ac:dyDescent="0.3">
      <c r="A7288" s="4">
        <v>43525</v>
      </c>
      <c r="B7288" s="3">
        <v>1564.84</v>
      </c>
      <c r="C7288" s="3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</row>
    <row r="7289" spans="1:15" x14ac:dyDescent="0.3">
      <c r="A7289" s="4">
        <v>43528</v>
      </c>
      <c r="B7289" s="3">
        <v>1599.48</v>
      </c>
      <c r="C7289" s="3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</row>
    <row r="7290" spans="1:15" x14ac:dyDescent="0.3">
      <c r="A7290" s="4">
        <v>43529</v>
      </c>
      <c r="B7290" s="3">
        <v>1635.98</v>
      </c>
      <c r="C7290" s="3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</row>
    <row r="7291" spans="1:15" x14ac:dyDescent="0.3">
      <c r="A7291" s="4">
        <v>43530</v>
      </c>
      <c r="B7291" s="3">
        <v>1660.41</v>
      </c>
      <c r="C7291" s="3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</row>
    <row r="7292" spans="1:15" x14ac:dyDescent="0.3">
      <c r="A7292" s="4">
        <v>43531</v>
      </c>
      <c r="B7292" s="3">
        <v>1668.53</v>
      </c>
      <c r="C7292" s="3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</row>
    <row r="7293" spans="1:15" x14ac:dyDescent="0.3">
      <c r="A7293" s="4">
        <v>43532</v>
      </c>
      <c r="B7293" s="3">
        <v>1605.28</v>
      </c>
      <c r="C7293" s="3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</row>
    <row r="7294" spans="1:15" x14ac:dyDescent="0.3">
      <c r="A7294" s="4">
        <v>43535</v>
      </c>
      <c r="B7294" s="3">
        <v>1667.82</v>
      </c>
      <c r="C7294" s="3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</row>
    <row r="7295" spans="1:15" x14ac:dyDescent="0.3">
      <c r="A7295" s="4">
        <v>43536</v>
      </c>
      <c r="B7295" s="3">
        <v>1695.81</v>
      </c>
      <c r="C7295" s="3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</row>
    <row r="7296" spans="1:15" x14ac:dyDescent="0.3">
      <c r="A7296" s="4">
        <v>43537</v>
      </c>
      <c r="B7296" s="3">
        <v>1656.54</v>
      </c>
      <c r="C7296" s="3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</row>
    <row r="7297" spans="1:15" x14ac:dyDescent="0.3">
      <c r="A7297" s="4">
        <v>43538</v>
      </c>
      <c r="B7297" s="3">
        <v>1618.2619999999999</v>
      </c>
      <c r="C7297" s="3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</row>
    <row r="7298" spans="1:15" x14ac:dyDescent="0.3">
      <c r="A7298" s="4">
        <v>43539</v>
      </c>
      <c r="B7298" s="3">
        <v>1641.3710000000001</v>
      </c>
      <c r="C7298" s="3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</row>
    <row r="7299" spans="1:15" x14ac:dyDescent="0.3">
      <c r="A7299" s="4">
        <v>43542</v>
      </c>
      <c r="B7299" s="3">
        <v>1685.79</v>
      </c>
      <c r="C7299" s="3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</row>
    <row r="7300" spans="1:15" x14ac:dyDescent="0.3">
      <c r="A7300" s="4">
        <v>43543</v>
      </c>
      <c r="B7300" s="3">
        <v>1688.76</v>
      </c>
      <c r="C7300" s="3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</row>
    <row r="7301" spans="1:15" x14ac:dyDescent="0.3">
      <c r="A7301" s="4">
        <v>43544</v>
      </c>
      <c r="B7301" s="3">
        <v>1684.57</v>
      </c>
      <c r="C7301" s="3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</row>
    <row r="7302" spans="1:15" x14ac:dyDescent="0.3">
      <c r="A7302" s="4">
        <v>43545</v>
      </c>
      <c r="B7302" s="3">
        <v>1697.49</v>
      </c>
      <c r="C7302" s="3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</row>
    <row r="7303" spans="1:15" x14ac:dyDescent="0.3">
      <c r="A7303" s="4">
        <v>43546</v>
      </c>
      <c r="B7303" s="3">
        <v>1700.94</v>
      </c>
      <c r="C7303" s="3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</row>
    <row r="7304" spans="1:15" x14ac:dyDescent="0.3">
      <c r="A7304" s="4">
        <v>43549</v>
      </c>
      <c r="B7304" s="3">
        <v>1676.43</v>
      </c>
      <c r="C7304" s="3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</row>
    <row r="7305" spans="1:15" x14ac:dyDescent="0.3">
      <c r="A7305" s="4">
        <v>43550</v>
      </c>
      <c r="B7305" s="3">
        <v>1639.94</v>
      </c>
      <c r="C7305" s="3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</row>
    <row r="7306" spans="1:15" x14ac:dyDescent="0.3">
      <c r="A7306" s="4">
        <v>43551</v>
      </c>
      <c r="B7306" s="3">
        <v>1654.69</v>
      </c>
      <c r="C7306" s="3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</row>
    <row r="7307" spans="1:15" x14ac:dyDescent="0.3">
      <c r="A7307" s="4">
        <v>43552</v>
      </c>
      <c r="B7307" s="3">
        <v>1639.72</v>
      </c>
      <c r="C7307" s="3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</row>
    <row r="7308" spans="1:15" x14ac:dyDescent="0.3">
      <c r="A7308" s="4">
        <v>43553</v>
      </c>
      <c r="B7308" s="3">
        <v>1695.14</v>
      </c>
      <c r="C7308" s="3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</row>
    <row r="7309" spans="1:15" x14ac:dyDescent="0.3">
      <c r="A7309" s="4">
        <v>43556</v>
      </c>
      <c r="B7309" s="3">
        <v>1755.67</v>
      </c>
      <c r="C7309" s="3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</row>
    <row r="7310" spans="1:15" x14ac:dyDescent="0.3">
      <c r="A7310" s="4">
        <v>43557</v>
      </c>
      <c r="B7310" s="3">
        <v>1757.6</v>
      </c>
      <c r="C7310" s="3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</row>
    <row r="7311" spans="1:15" x14ac:dyDescent="0.3">
      <c r="A7311" s="4">
        <v>43558</v>
      </c>
      <c r="B7311" s="3">
        <v>1772.09</v>
      </c>
      <c r="C7311" s="3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</row>
    <row r="7312" spans="1:15" x14ac:dyDescent="0.3">
      <c r="A7312" s="4">
        <v>43559</v>
      </c>
      <c r="B7312" s="3">
        <v>1780.02</v>
      </c>
      <c r="C7312" s="3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</row>
    <row r="7313" spans="1:15" x14ac:dyDescent="0.3">
      <c r="A7313" s="4">
        <v>43560</v>
      </c>
      <c r="B7313" s="3">
        <v>1780.02</v>
      </c>
      <c r="C7313" s="3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</row>
    <row r="7314" spans="1:15" x14ac:dyDescent="0.3">
      <c r="A7314" s="4">
        <v>43563</v>
      </c>
      <c r="B7314" s="3">
        <v>1770.2</v>
      </c>
      <c r="C7314" s="3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</row>
    <row r="7315" spans="1:15" x14ac:dyDescent="0.3">
      <c r="A7315" s="4">
        <v>43564</v>
      </c>
      <c r="B7315" s="3">
        <v>1783.01</v>
      </c>
      <c r="C7315" s="3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</row>
    <row r="7316" spans="1:15" x14ac:dyDescent="0.3">
      <c r="A7316" s="4">
        <v>43565</v>
      </c>
      <c r="B7316" s="3">
        <v>1779.28</v>
      </c>
      <c r="C7316" s="3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</row>
    <row r="7317" spans="1:15" x14ac:dyDescent="0.3">
      <c r="A7317" s="4">
        <v>43566</v>
      </c>
      <c r="B7317" s="3">
        <v>1740.37</v>
      </c>
      <c r="C7317" s="3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</row>
    <row r="7318" spans="1:15" x14ac:dyDescent="0.3">
      <c r="A7318" s="4">
        <v>43567</v>
      </c>
      <c r="B7318" s="3">
        <v>1738.52</v>
      </c>
      <c r="C7318" s="3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</row>
    <row r="7319" spans="1:15" x14ac:dyDescent="0.3">
      <c r="A7319" s="4">
        <v>43570</v>
      </c>
      <c r="B7319" s="3">
        <v>1723.91</v>
      </c>
      <c r="C7319" s="3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</row>
    <row r="7320" spans="1:15" x14ac:dyDescent="0.3">
      <c r="A7320" s="4">
        <v>43571</v>
      </c>
      <c r="B7320" s="3">
        <v>1760.02</v>
      </c>
      <c r="C7320" s="3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</row>
    <row r="7321" spans="1:15" x14ac:dyDescent="0.3">
      <c r="A7321" s="4">
        <v>43572</v>
      </c>
      <c r="B7321" s="3">
        <v>1772.71</v>
      </c>
      <c r="C7321" s="3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</row>
    <row r="7322" spans="1:15" x14ac:dyDescent="0.3">
      <c r="A7322" s="4">
        <v>43573</v>
      </c>
      <c r="B7322" s="3">
        <v>1762.3</v>
      </c>
      <c r="C7322" s="3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</row>
    <row r="7323" spans="1:15" x14ac:dyDescent="0.3">
      <c r="A7323" s="4">
        <v>43574</v>
      </c>
      <c r="B7323" s="3">
        <v>1778.81</v>
      </c>
      <c r="C7323" s="3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</row>
    <row r="7324" spans="1:15" x14ac:dyDescent="0.3">
      <c r="A7324" s="4">
        <v>43577</v>
      </c>
      <c r="B7324" s="3">
        <v>1751.91</v>
      </c>
      <c r="C7324" s="3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</row>
    <row r="7325" spans="1:15" x14ac:dyDescent="0.3">
      <c r="A7325" s="4">
        <v>43578</v>
      </c>
      <c r="B7325" s="3">
        <v>1728.86</v>
      </c>
      <c r="C7325" s="3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</row>
    <row r="7326" spans="1:15" x14ac:dyDescent="0.3">
      <c r="A7326" s="4">
        <v>43579</v>
      </c>
      <c r="B7326" s="3">
        <v>1747.88</v>
      </c>
      <c r="C7326" s="3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</row>
    <row r="7327" spans="1:15" x14ac:dyDescent="0.3">
      <c r="A7327" s="4">
        <v>43580</v>
      </c>
      <c r="B7327" s="3">
        <v>1688.25</v>
      </c>
      <c r="C7327" s="3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</row>
    <row r="7328" spans="1:15" x14ac:dyDescent="0.3">
      <c r="A7328" s="4">
        <v>43581</v>
      </c>
      <c r="B7328" s="3">
        <v>1665.8</v>
      </c>
      <c r="C7328" s="3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</row>
    <row r="7329" spans="1:15" x14ac:dyDescent="0.3">
      <c r="A7329" s="4">
        <v>43584</v>
      </c>
      <c r="B7329" s="3">
        <v>1625.62</v>
      </c>
      <c r="C7329" s="3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</row>
    <row r="7330" spans="1:15" x14ac:dyDescent="0.3">
      <c r="A7330" s="4">
        <v>43585</v>
      </c>
      <c r="B7330" s="3">
        <v>1636.59</v>
      </c>
      <c r="C7330" s="3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</row>
    <row r="7331" spans="1:15" x14ac:dyDescent="0.3">
      <c r="A7331" s="4">
        <v>43586</v>
      </c>
      <c r="B7331" s="3">
        <v>1636.59</v>
      </c>
      <c r="C7331" s="3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</row>
    <row r="7332" spans="1:15" x14ac:dyDescent="0.3">
      <c r="A7332" s="4">
        <v>43587</v>
      </c>
      <c r="B7332" s="3">
        <v>1636.59</v>
      </c>
      <c r="C7332" s="3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</row>
    <row r="7333" spans="1:15" x14ac:dyDescent="0.3">
      <c r="A7333" s="4">
        <v>43588</v>
      </c>
      <c r="B7333" s="3">
        <v>1636.59</v>
      </c>
      <c r="C7333" s="3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</row>
    <row r="7334" spans="1:15" x14ac:dyDescent="0.3">
      <c r="A7334" s="4">
        <v>43591</v>
      </c>
      <c r="B7334" s="3">
        <v>1515.8</v>
      </c>
      <c r="C7334" s="3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</row>
    <row r="7335" spans="1:15" x14ac:dyDescent="0.3">
      <c r="A7335" s="4">
        <v>43592</v>
      </c>
      <c r="B7335" s="3">
        <v>1540.31</v>
      </c>
      <c r="C7335" s="3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</row>
    <row r="7336" spans="1:15" x14ac:dyDescent="0.3">
      <c r="A7336" s="4">
        <v>43593</v>
      </c>
      <c r="B7336" s="3">
        <v>1530.31</v>
      </c>
      <c r="C7336" s="3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</row>
    <row r="7337" spans="1:15" x14ac:dyDescent="0.3">
      <c r="A7337" s="4">
        <v>43594</v>
      </c>
      <c r="B7337" s="3">
        <v>1510.72</v>
      </c>
      <c r="C7337" s="3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</row>
    <row r="7338" spans="1:15" x14ac:dyDescent="0.3">
      <c r="A7338" s="4">
        <v>43595</v>
      </c>
      <c r="B7338" s="3">
        <v>1568.62</v>
      </c>
      <c r="C7338" s="3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</row>
    <row r="7339" spans="1:15" x14ac:dyDescent="0.3">
      <c r="A7339" s="4">
        <v>43598</v>
      </c>
      <c r="B7339" s="3">
        <v>1551.75</v>
      </c>
      <c r="C7339" s="3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</row>
    <row r="7340" spans="1:15" x14ac:dyDescent="0.3">
      <c r="A7340" s="4">
        <v>43599</v>
      </c>
      <c r="B7340" s="3">
        <v>1542.07</v>
      </c>
      <c r="C7340" s="3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</row>
    <row r="7341" spans="1:15" x14ac:dyDescent="0.3">
      <c r="A7341" s="4">
        <v>43600</v>
      </c>
      <c r="B7341" s="3">
        <v>1577.92</v>
      </c>
      <c r="C7341" s="3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</row>
    <row r="7342" spans="1:15" x14ac:dyDescent="0.3">
      <c r="A7342" s="4">
        <v>43601</v>
      </c>
      <c r="B7342" s="3">
        <v>1584.81</v>
      </c>
      <c r="C7342" s="3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</row>
    <row r="7343" spans="1:15" x14ac:dyDescent="0.3">
      <c r="A7343" s="4">
        <v>43602</v>
      </c>
      <c r="B7343" s="3">
        <v>1533.22</v>
      </c>
      <c r="C7343" s="3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</row>
    <row r="7344" spans="1:15" x14ac:dyDescent="0.3">
      <c r="A7344" s="4">
        <v>43605</v>
      </c>
      <c r="B7344" s="3">
        <v>1521.72</v>
      </c>
      <c r="C7344" s="3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</row>
    <row r="7345" spans="1:15" x14ac:dyDescent="0.3">
      <c r="A7345" s="4">
        <v>43606</v>
      </c>
      <c r="B7345" s="3">
        <v>1548.68</v>
      </c>
      <c r="C7345" s="3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</row>
    <row r="7346" spans="1:15" x14ac:dyDescent="0.3">
      <c r="A7346" s="4">
        <v>43607</v>
      </c>
      <c r="B7346" s="3">
        <v>1540.85</v>
      </c>
      <c r="C7346" s="3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</row>
    <row r="7347" spans="1:15" x14ac:dyDescent="0.3">
      <c r="A7347" s="4">
        <v>43608</v>
      </c>
      <c r="B7347" s="3">
        <v>1503.37</v>
      </c>
      <c r="C7347" s="3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</row>
    <row r="7348" spans="1:15" x14ac:dyDescent="0.3">
      <c r="A7348" s="4">
        <v>43609</v>
      </c>
      <c r="B7348" s="3">
        <v>1496.03</v>
      </c>
      <c r="C7348" s="3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</row>
    <row r="7349" spans="1:15" x14ac:dyDescent="0.3">
      <c r="A7349" s="4">
        <v>43612</v>
      </c>
      <c r="B7349" s="3">
        <v>1533.52</v>
      </c>
      <c r="C7349" s="3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</row>
    <row r="7350" spans="1:15" x14ac:dyDescent="0.3">
      <c r="A7350" s="4">
        <v>43613</v>
      </c>
      <c r="B7350" s="3">
        <v>1541.65</v>
      </c>
      <c r="C7350" s="3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</row>
    <row r="7351" spans="1:15" x14ac:dyDescent="0.3">
      <c r="A7351" s="4">
        <v>43614</v>
      </c>
      <c r="B7351" s="3">
        <v>1541.66</v>
      </c>
      <c r="C7351" s="3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</row>
    <row r="7352" spans="1:15" x14ac:dyDescent="0.3">
      <c r="A7352" s="4">
        <v>43615</v>
      </c>
      <c r="B7352" s="3">
        <v>1532.03</v>
      </c>
      <c r="C7352" s="3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</row>
    <row r="7353" spans="1:15" x14ac:dyDescent="0.3">
      <c r="A7353" s="4">
        <v>43616</v>
      </c>
      <c r="B7353" s="3">
        <v>1531.86</v>
      </c>
      <c r="C7353" s="3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</row>
    <row r="7354" spans="1:15" x14ac:dyDescent="0.3">
      <c r="A7354" s="4">
        <v>43619</v>
      </c>
      <c r="B7354" s="3">
        <v>1515.89</v>
      </c>
      <c r="C7354" s="3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</row>
    <row r="7355" spans="1:15" x14ac:dyDescent="0.3">
      <c r="A7355" s="4">
        <v>43620</v>
      </c>
      <c r="B7355" s="3">
        <v>1494.15</v>
      </c>
      <c r="C7355" s="3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</row>
    <row r="7356" spans="1:15" x14ac:dyDescent="0.3">
      <c r="A7356" s="4">
        <v>43621</v>
      </c>
      <c r="B7356" s="3">
        <v>1494.77</v>
      </c>
      <c r="C7356" s="3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</row>
    <row r="7357" spans="1:15" x14ac:dyDescent="0.3">
      <c r="A7357" s="4">
        <v>43622</v>
      </c>
      <c r="B7357" s="3">
        <v>1463.7</v>
      </c>
      <c r="C7357" s="3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</row>
    <row r="7358" spans="1:15" x14ac:dyDescent="0.3">
      <c r="A7358" s="4">
        <v>43623</v>
      </c>
      <c r="B7358" s="3">
        <v>1463.7</v>
      </c>
      <c r="C7358" s="3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</row>
    <row r="7359" spans="1:15" x14ac:dyDescent="0.3">
      <c r="A7359" s="4">
        <v>43626</v>
      </c>
      <c r="B7359" s="3">
        <v>1483.23</v>
      </c>
      <c r="C7359" s="3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</row>
    <row r="7360" spans="1:15" x14ac:dyDescent="0.3">
      <c r="A7360" s="4">
        <v>43627</v>
      </c>
      <c r="B7360" s="3">
        <v>1538.23</v>
      </c>
      <c r="C7360" s="3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</row>
    <row r="7361" spans="1:15" x14ac:dyDescent="0.3">
      <c r="A7361" s="4">
        <v>43628</v>
      </c>
      <c r="B7361" s="3">
        <v>1528.4</v>
      </c>
      <c r="C7361" s="3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</row>
    <row r="7362" spans="1:15" x14ac:dyDescent="0.3">
      <c r="A7362" s="4">
        <v>43629</v>
      </c>
      <c r="B7362" s="3">
        <v>1532.79</v>
      </c>
      <c r="C7362" s="3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</row>
    <row r="7363" spans="1:15" x14ac:dyDescent="0.3">
      <c r="A7363" s="4">
        <v>43630</v>
      </c>
      <c r="B7363" s="3">
        <v>1505.06</v>
      </c>
      <c r="C7363" s="3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</row>
    <row r="7364" spans="1:15" x14ac:dyDescent="0.3">
      <c r="A7364" s="4">
        <v>43633</v>
      </c>
      <c r="B7364" s="3">
        <v>1502.12</v>
      </c>
      <c r="C7364" s="3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</row>
    <row r="7365" spans="1:15" x14ac:dyDescent="0.3">
      <c r="A7365" s="4">
        <v>43634</v>
      </c>
      <c r="B7365" s="3">
        <v>1504.57</v>
      </c>
      <c r="C7365" s="3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</row>
    <row r="7366" spans="1:15" x14ac:dyDescent="0.3">
      <c r="A7366" s="4">
        <v>43635</v>
      </c>
      <c r="B7366" s="3">
        <v>1526.77</v>
      </c>
      <c r="C7366" s="3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</row>
    <row r="7367" spans="1:15" x14ac:dyDescent="0.3">
      <c r="A7367" s="4">
        <v>43636</v>
      </c>
      <c r="B7367" s="3">
        <v>1556.6</v>
      </c>
      <c r="C7367" s="3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</row>
    <row r="7368" spans="1:15" x14ac:dyDescent="0.3">
      <c r="A7368" s="4">
        <v>43637</v>
      </c>
      <c r="B7368" s="3">
        <v>1577.44</v>
      </c>
      <c r="C7368" s="3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</row>
    <row r="7369" spans="1:15" x14ac:dyDescent="0.3">
      <c r="A7369" s="4">
        <v>43640</v>
      </c>
      <c r="B7369" s="3">
        <v>1576.09</v>
      </c>
      <c r="C7369" s="3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</row>
    <row r="7370" spans="1:15" x14ac:dyDescent="0.3">
      <c r="A7370" s="4">
        <v>43641</v>
      </c>
      <c r="B7370" s="3">
        <v>1560.46</v>
      </c>
      <c r="C7370" s="3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</row>
    <row r="7371" spans="1:15" x14ac:dyDescent="0.3">
      <c r="A7371" s="4">
        <v>43642</v>
      </c>
      <c r="B7371" s="3">
        <v>1560.51</v>
      </c>
      <c r="C7371" s="3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</row>
    <row r="7372" spans="1:15" x14ac:dyDescent="0.3">
      <c r="A7372" s="4">
        <v>43643</v>
      </c>
      <c r="B7372" s="3">
        <v>1577.56</v>
      </c>
      <c r="C7372" s="3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</row>
    <row r="7373" spans="1:15" x14ac:dyDescent="0.3">
      <c r="A7373" s="4">
        <v>43644</v>
      </c>
      <c r="B7373" s="3">
        <v>1562.42</v>
      </c>
      <c r="C7373" s="3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</row>
    <row r="7374" spans="1:15" x14ac:dyDescent="0.3">
      <c r="A7374" s="4">
        <v>43647</v>
      </c>
      <c r="B7374" s="3">
        <v>1616.55</v>
      </c>
      <c r="C7374" s="3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</row>
    <row r="7375" spans="1:15" x14ac:dyDescent="0.3">
      <c r="A7375" s="4">
        <v>43648</v>
      </c>
      <c r="B7375" s="3">
        <v>1619.12</v>
      </c>
      <c r="C7375" s="3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</row>
    <row r="7376" spans="1:15" x14ac:dyDescent="0.3">
      <c r="A7376" s="4">
        <v>43649</v>
      </c>
      <c r="B7376" s="3">
        <v>1600.02</v>
      </c>
      <c r="C7376" s="3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</row>
    <row r="7377" spans="1:15" x14ac:dyDescent="0.3">
      <c r="A7377" s="4">
        <v>43650</v>
      </c>
      <c r="B7377" s="3">
        <v>1591.24</v>
      </c>
      <c r="C7377" s="3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</row>
    <row r="7378" spans="1:15" x14ac:dyDescent="0.3">
      <c r="A7378" s="4">
        <v>43651</v>
      </c>
      <c r="B7378" s="3">
        <v>1601.2</v>
      </c>
      <c r="C7378" s="3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</row>
    <row r="7379" spans="1:15" x14ac:dyDescent="0.3">
      <c r="A7379" s="4">
        <v>43654</v>
      </c>
      <c r="B7379" s="3">
        <v>1554.8</v>
      </c>
      <c r="C7379" s="3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</row>
    <row r="7380" spans="1:15" x14ac:dyDescent="0.3">
      <c r="A7380" s="4">
        <v>43655</v>
      </c>
      <c r="B7380" s="3">
        <v>1558.11</v>
      </c>
      <c r="C7380" s="3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</row>
    <row r="7381" spans="1:15" x14ac:dyDescent="0.3">
      <c r="A7381" s="4">
        <v>43656</v>
      </c>
      <c r="B7381" s="3">
        <v>1550.87</v>
      </c>
      <c r="C7381" s="3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</row>
    <row r="7382" spans="1:15" x14ac:dyDescent="0.3">
      <c r="A7382" s="4">
        <v>43657</v>
      </c>
      <c r="B7382" s="3">
        <v>1548.93</v>
      </c>
      <c r="C7382" s="3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</row>
    <row r="7383" spans="1:15" x14ac:dyDescent="0.3">
      <c r="A7383" s="4">
        <v>43658</v>
      </c>
      <c r="B7383" s="3">
        <v>1556.77</v>
      </c>
      <c r="C7383" s="3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</row>
    <row r="7384" spans="1:15" x14ac:dyDescent="0.3">
      <c r="A7384" s="4">
        <v>43661</v>
      </c>
      <c r="B7384" s="3">
        <v>1572.34</v>
      </c>
      <c r="C7384" s="3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</row>
    <row r="7385" spans="1:15" x14ac:dyDescent="0.3">
      <c r="A7385" s="4">
        <v>43662</v>
      </c>
      <c r="B7385" s="3">
        <v>1571.81</v>
      </c>
      <c r="C7385" s="3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</row>
    <row r="7386" spans="1:15" x14ac:dyDescent="0.3">
      <c r="A7386" s="4">
        <v>43663</v>
      </c>
      <c r="B7386" s="3">
        <v>1574.35</v>
      </c>
      <c r="C7386" s="3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</row>
    <row r="7387" spans="1:15" x14ac:dyDescent="0.3">
      <c r="A7387" s="4">
        <v>43664</v>
      </c>
      <c r="B7387" s="3">
        <v>1548.64</v>
      </c>
      <c r="C7387" s="3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</row>
    <row r="7388" spans="1:15" x14ac:dyDescent="0.3">
      <c r="A7388" s="4">
        <v>43665</v>
      </c>
      <c r="B7388" s="3">
        <v>1560.27</v>
      </c>
      <c r="C7388" s="3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</row>
    <row r="7389" spans="1:15" x14ac:dyDescent="0.3">
      <c r="A7389" s="4">
        <v>43668</v>
      </c>
      <c r="B7389" s="3">
        <v>1532.43</v>
      </c>
      <c r="C7389" s="3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</row>
    <row r="7390" spans="1:15" x14ac:dyDescent="0.3">
      <c r="A7390" s="4">
        <v>43669</v>
      </c>
      <c r="B7390" s="3">
        <v>1545.87</v>
      </c>
      <c r="C7390" s="3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</row>
    <row r="7391" spans="1:15" x14ac:dyDescent="0.3">
      <c r="A7391" s="4">
        <v>43670</v>
      </c>
      <c r="B7391" s="3">
        <v>1562.97</v>
      </c>
      <c r="C7391" s="3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</row>
    <row r="7392" spans="1:15" x14ac:dyDescent="0.3">
      <c r="A7392" s="4">
        <v>43671</v>
      </c>
      <c r="B7392" s="3">
        <v>1572.8</v>
      </c>
      <c r="C7392" s="3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</row>
    <row r="7393" spans="1:15" x14ac:dyDescent="0.3">
      <c r="A7393" s="4">
        <v>43672</v>
      </c>
      <c r="B7393" s="3">
        <v>1573.45</v>
      </c>
      <c r="C7393" s="3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</row>
    <row r="7394" spans="1:15" x14ac:dyDescent="0.3">
      <c r="A7394" s="4">
        <v>43675</v>
      </c>
      <c r="B7394" s="3">
        <v>1574.95</v>
      </c>
      <c r="C7394" s="3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</row>
    <row r="7395" spans="1:15" x14ac:dyDescent="0.3">
      <c r="A7395" s="4">
        <v>43676</v>
      </c>
      <c r="B7395" s="3">
        <v>1582.07</v>
      </c>
      <c r="C7395" s="3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</row>
    <row r="7396" spans="1:15" x14ac:dyDescent="0.3">
      <c r="A7396" s="4">
        <v>43677</v>
      </c>
      <c r="B7396" s="3">
        <v>1571.3</v>
      </c>
      <c r="C7396" s="3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</row>
    <row r="7397" spans="1:15" x14ac:dyDescent="0.3">
      <c r="A7397" s="4">
        <v>43678</v>
      </c>
      <c r="B7397" s="3">
        <v>1563.06</v>
      </c>
      <c r="C7397" s="3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</row>
    <row r="7398" spans="1:15" x14ac:dyDescent="0.3">
      <c r="A7398" s="4">
        <v>43679</v>
      </c>
      <c r="B7398" s="3">
        <v>1539.86</v>
      </c>
      <c r="C7398" s="3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</row>
    <row r="7399" spans="1:15" x14ac:dyDescent="0.3">
      <c r="A7399" s="4">
        <v>43682</v>
      </c>
      <c r="B7399" s="3">
        <v>1517.27</v>
      </c>
      <c r="C7399" s="3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</row>
    <row r="7400" spans="1:15" x14ac:dyDescent="0.3">
      <c r="A7400" s="4">
        <v>43683</v>
      </c>
      <c r="B7400" s="3">
        <v>1490.3</v>
      </c>
      <c r="C7400" s="3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</row>
    <row r="7401" spans="1:15" x14ac:dyDescent="0.3">
      <c r="A7401" s="4">
        <v>43684</v>
      </c>
      <c r="B7401" s="3">
        <v>1483.95</v>
      </c>
      <c r="C7401" s="3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</row>
    <row r="7402" spans="1:15" x14ac:dyDescent="0.3">
      <c r="A7402" s="4">
        <v>43685</v>
      </c>
      <c r="B7402" s="3">
        <v>1498.95</v>
      </c>
      <c r="C7402" s="3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</row>
    <row r="7403" spans="1:15" x14ac:dyDescent="0.3">
      <c r="A7403" s="4">
        <v>43686</v>
      </c>
      <c r="B7403" s="3">
        <v>1479.86</v>
      </c>
      <c r="C7403" s="3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</row>
    <row r="7404" spans="1:15" x14ac:dyDescent="0.3">
      <c r="A7404" s="4">
        <v>43689</v>
      </c>
      <c r="B7404" s="3">
        <v>1508.99</v>
      </c>
      <c r="C7404" s="3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</row>
    <row r="7405" spans="1:15" x14ac:dyDescent="0.3">
      <c r="A7405" s="4">
        <v>43690</v>
      </c>
      <c r="B7405" s="3">
        <v>1498.63</v>
      </c>
      <c r="C7405" s="3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</row>
    <row r="7406" spans="1:15" x14ac:dyDescent="0.3">
      <c r="A7406" s="4">
        <v>43691</v>
      </c>
      <c r="B7406" s="3">
        <v>1509</v>
      </c>
      <c r="C7406" s="3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</row>
    <row r="7407" spans="1:15" x14ac:dyDescent="0.3">
      <c r="A7407" s="4">
        <v>43692</v>
      </c>
      <c r="B7407" s="3">
        <v>1517.07</v>
      </c>
      <c r="C7407" s="3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</row>
    <row r="7408" spans="1:15" x14ac:dyDescent="0.3">
      <c r="A7408" s="4">
        <v>43693</v>
      </c>
      <c r="B7408" s="3">
        <v>1525.48</v>
      </c>
      <c r="C7408" s="3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</row>
    <row r="7409" spans="1:15" x14ac:dyDescent="0.3">
      <c r="A7409" s="4">
        <v>43696</v>
      </c>
      <c r="B7409" s="3">
        <v>1571.97</v>
      </c>
      <c r="C7409" s="3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</row>
    <row r="7410" spans="1:15" x14ac:dyDescent="0.3">
      <c r="A7410" s="4">
        <v>43697</v>
      </c>
      <c r="B7410" s="3">
        <v>1574.12</v>
      </c>
      <c r="C7410" s="3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</row>
    <row r="7411" spans="1:15" x14ac:dyDescent="0.3">
      <c r="A7411" s="4">
        <v>43698</v>
      </c>
      <c r="B7411" s="3">
        <v>1572.62</v>
      </c>
      <c r="C7411" s="3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</row>
    <row r="7412" spans="1:15" x14ac:dyDescent="0.3">
      <c r="A7412" s="4">
        <v>43699</v>
      </c>
      <c r="B7412" s="3">
        <v>1578.91</v>
      </c>
      <c r="C7412" s="3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</row>
    <row r="7413" spans="1:15" x14ac:dyDescent="0.3">
      <c r="A7413" s="4">
        <v>43700</v>
      </c>
      <c r="B7413" s="3">
        <v>1578.7</v>
      </c>
      <c r="C7413" s="3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</row>
    <row r="7414" spans="1:15" x14ac:dyDescent="0.3">
      <c r="A7414" s="4">
        <v>43703</v>
      </c>
      <c r="B7414" s="3">
        <v>1566.57</v>
      </c>
      <c r="C7414" s="3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</row>
    <row r="7415" spans="1:15" x14ac:dyDescent="0.3">
      <c r="A7415" s="4">
        <v>43704</v>
      </c>
      <c r="B7415" s="3">
        <v>1595.82</v>
      </c>
      <c r="C7415" s="3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</row>
    <row r="7416" spans="1:15" x14ac:dyDescent="0.3">
      <c r="A7416" s="4">
        <v>43705</v>
      </c>
      <c r="B7416" s="3">
        <v>1593.82</v>
      </c>
      <c r="C7416" s="3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</row>
    <row r="7417" spans="1:15" x14ac:dyDescent="0.3">
      <c r="A7417" s="4">
        <v>43706</v>
      </c>
      <c r="B7417" s="3">
        <v>1591.08</v>
      </c>
      <c r="C7417" s="3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</row>
    <row r="7418" spans="1:15" x14ac:dyDescent="0.3">
      <c r="A7418" s="4">
        <v>43707</v>
      </c>
      <c r="B7418" s="3">
        <v>1579.25</v>
      </c>
      <c r="C7418" s="3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</row>
    <row r="7419" spans="1:15" x14ac:dyDescent="0.3">
      <c r="A7419" s="4">
        <v>43710</v>
      </c>
      <c r="B7419" s="3">
        <v>1614.92</v>
      </c>
      <c r="C7419" s="3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</row>
    <row r="7420" spans="1:15" x14ac:dyDescent="0.3">
      <c r="A7420" s="4">
        <v>43711</v>
      </c>
      <c r="B7420" s="3">
        <v>1625.56</v>
      </c>
      <c r="C7420" s="3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</row>
    <row r="7421" spans="1:15" x14ac:dyDescent="0.3">
      <c r="A7421" s="4">
        <v>43712</v>
      </c>
      <c r="B7421" s="3">
        <v>1636.4</v>
      </c>
      <c r="C7421" s="3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</row>
    <row r="7422" spans="1:15" x14ac:dyDescent="0.3">
      <c r="A7422" s="4">
        <v>43713</v>
      </c>
      <c r="B7422" s="3">
        <v>1651.63</v>
      </c>
      <c r="C7422" s="3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</row>
    <row r="7423" spans="1:15" x14ac:dyDescent="0.3">
      <c r="A7423" s="4">
        <v>43714</v>
      </c>
      <c r="B7423" s="3">
        <v>1657.5</v>
      </c>
      <c r="C7423" s="3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</row>
    <row r="7424" spans="1:15" x14ac:dyDescent="0.3">
      <c r="A7424" s="4">
        <v>43717</v>
      </c>
      <c r="B7424" s="3">
        <v>1689.21</v>
      </c>
      <c r="C7424" s="3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</row>
    <row r="7425" spans="1:15" x14ac:dyDescent="0.3">
      <c r="A7425" s="4">
        <v>43718</v>
      </c>
      <c r="B7425" s="3">
        <v>1687.31</v>
      </c>
      <c r="C7425" s="3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</row>
    <row r="7426" spans="1:15" x14ac:dyDescent="0.3">
      <c r="A7426" s="4">
        <v>43719</v>
      </c>
      <c r="B7426" s="3">
        <v>1671.54</v>
      </c>
      <c r="C7426" s="3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</row>
    <row r="7427" spans="1:15" x14ac:dyDescent="0.3">
      <c r="A7427" s="4">
        <v>43720</v>
      </c>
      <c r="B7427" s="3">
        <v>1681.23</v>
      </c>
      <c r="C7427" s="3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</row>
    <row r="7428" spans="1:15" x14ac:dyDescent="0.3">
      <c r="A7428" s="4">
        <v>43721</v>
      </c>
      <c r="B7428" s="3">
        <v>1681.23</v>
      </c>
      <c r="C7428" s="3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</row>
    <row r="7429" spans="1:15" x14ac:dyDescent="0.3">
      <c r="A7429" s="4">
        <v>43724</v>
      </c>
      <c r="B7429" s="3">
        <v>1685.09</v>
      </c>
      <c r="C7429" s="3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</row>
    <row r="7430" spans="1:15" x14ac:dyDescent="0.3">
      <c r="A7430" s="2"/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</row>
    <row r="7431" spans="1:15" x14ac:dyDescent="0.3">
      <c r="A7431" s="2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</row>
    <row r="7432" spans="1:15" x14ac:dyDescent="0.3">
      <c r="A7432" s="2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</row>
  </sheetData>
  <phoneticPr fontId="1" type="noConversion"/>
  <dataValidations count="1">
    <dataValidation allowBlank="1" showErrorMessage="1" promptTitle="TRAFO" prompt="$A$1:$K$10365" sqref="A1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2022-11-25T01:32:11Z</dcterms:created>
  <dcterms:modified xsi:type="dcterms:W3CDTF">2022-11-25T01:38:45Z</dcterms:modified>
</cp:coreProperties>
</file>