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df脚本开发\data\templates\"/>
    </mc:Choice>
  </mc:AlternateContent>
  <xr:revisionPtr revIDLastSave="0" documentId="13_ncr:1_{375B32D4-E2C0-4329-8F39-DC3D96F3AE56}" xr6:coauthVersionLast="47" xr6:coauthVersionMax="47" xr10:uidLastSave="{00000000-0000-0000-0000-000000000000}"/>
  <bookViews>
    <workbookView xWindow="-110" yWindow="-110" windowWidth="38620" windowHeight="21100" xr2:uid="{00000000-000D-0000-FFFF-FFFF00000000}"/>
  </bookViews>
  <sheets>
    <sheet name="重説" sheetId="1" r:id="rId1"/>
  </sheets>
  <definedNames>
    <definedName name="_xlnm.Print_Area" localSheetId="0">重説!$A$1:$AB$57</definedName>
  </definedNames>
  <calcPr calcId="0"/>
</workbook>
</file>

<file path=xl/sharedStrings.xml><?xml version="1.0" encoding="utf-8"?>
<sst xmlns="http://schemas.openxmlformats.org/spreadsheetml/2006/main" count="233" uniqueCount="184">
  <si>
    <t>重 要 事 項 説 明 書</t>
  </si>
  <si>
    <t>様</t>
  </si>
  <si>
    <t>　</t>
  </si>
  <si>
    <t>下記の不動産について、宅地建物取引業法第３５条に基づき、次の通り説明します。</t>
  </si>
  <si>
    <t>この内容は重要ですから、十分理解されるようお願いします。</t>
  </si>
  <si>
    <t>１．供託所等に関する事項</t>
  </si>
  <si>
    <t>６．建物の設備の整備状況</t>
  </si>
  <si>
    <t>１２．敷金の精算に関する事項　</t>
  </si>
  <si>
    <t>取引態様</t>
  </si>
  <si>
    <t>媒介</t>
  </si>
  <si>
    <t>弁済業務保証金の供託所及び所在地</t>
  </si>
  <si>
    <t>項目</t>
  </si>
  <si>
    <t>有/無</t>
  </si>
  <si>
    <t>敷金の精算に関する事項　非該当</t>
  </si>
  <si>
    <t>大阪府知事（1）第65246号</t>
  </si>
  <si>
    <t>大阪法務局</t>
  </si>
  <si>
    <t>台所</t>
  </si>
  <si>
    <t>有</t>
  </si>
  <si>
    <t>　洗濯機置き場</t>
  </si>
  <si>
    <t>大阪市中央区谷町3-4-5　410</t>
  </si>
  <si>
    <t>大阪府大阪市中央区谷町二丁目1番17号</t>
  </si>
  <si>
    <t>トイレ</t>
  </si>
  <si>
    <t>　エアコン</t>
  </si>
  <si>
    <t>株式会社満福</t>
  </si>
  <si>
    <t>大阪第２法務合同庁舎</t>
  </si>
  <si>
    <t>浴室</t>
  </si>
  <si>
    <t>代表取締役　小林　大祐</t>
  </si>
  <si>
    <t>宅地建物取引業保証協会の名称及び所在地</t>
  </si>
  <si>
    <t>給湯</t>
  </si>
  <si>
    <t>免許年月日</t>
  </si>
  <si>
    <t>公益社団法人不動産保証協会
東京都千代田区紀尾井町3番30号　全日会館</t>
  </si>
  <si>
    <t>　オートロック</t>
  </si>
  <si>
    <t>１３．法令に基づく制限の概要</t>
  </si>
  <si>
    <t>　エレベーター</t>
  </si>
  <si>
    <t>法令名</t>
  </si>
  <si>
    <t>1.新住宅市街地開発法 2.新都市基盤整備法 3.流通業務市街地整備法 4.農地法</t>
  </si>
  <si>
    <t>取扱店</t>
  </si>
  <si>
    <t>　宅配ボックス</t>
  </si>
  <si>
    <t>制限の概要</t>
  </si>
  <si>
    <t>無</t>
  </si>
  <si>
    <t>TEL06-6256-4331／FAX06-6256-4332</t>
  </si>
  <si>
    <t>所属地方本部の事務所の所在地</t>
  </si>
  <si>
    <t>　下駄箱</t>
  </si>
  <si>
    <t>備考</t>
  </si>
  <si>
    <t>１４．支払金または預り金の保全措置概要</t>
  </si>
  <si>
    <t>宅地
建物
取引士</t>
  </si>
  <si>
    <t>（大阪）第131991号
小林　大祐</t>
  </si>
  <si>
    <t>公益社団法人不動産保証協会
大阪府本部
大阪市中央区谷町一丁目3番26号　全日大阪会館</t>
  </si>
  <si>
    <t xml:space="preserve"> 独立洗面台</t>
  </si>
  <si>
    <t>　保全措置</t>
  </si>
  <si>
    <t>講じない</t>
  </si>
  <si>
    <t>保全措置を行う機関：</t>
  </si>
  <si>
    <t>７．賃料・その他の授受される金額</t>
  </si>
  <si>
    <t>１５．金銭貸借の斡旋</t>
  </si>
  <si>
    <t>授受の目的</t>
  </si>
  <si>
    <t>金額（円）</t>
  </si>
  <si>
    <t>　金銭貸借の斡旋の有無</t>
  </si>
  <si>
    <t>斡旋の内容：</t>
  </si>
  <si>
    <t>賃料</t>
  </si>
  <si>
    <t>円</t>
  </si>
  <si>
    <t>保証契約料</t>
  </si>
  <si>
    <t>１６．当該建物が土砂災害警戒区域内か否か</t>
  </si>
  <si>
    <t>共益費</t>
  </si>
  <si>
    <t>3月賃料</t>
  </si>
  <si>
    <t>土砂災害防止対策推進法</t>
  </si>
  <si>
    <t>土砂災害警戒区域外</t>
  </si>
  <si>
    <t>カギ交換代</t>
  </si>
  <si>
    <t>3月共益費</t>
  </si>
  <si>
    <t>１７．当該建物が造成宅地防災区域内か否か</t>
  </si>
  <si>
    <t>定額水道料</t>
  </si>
  <si>
    <t>宅地造成等規制法</t>
  </si>
  <si>
    <t>造成宅地防災区域外</t>
  </si>
  <si>
    <t>ベルヴィクラブ会費</t>
  </si>
  <si>
    <t>１８．当該建物が津波災害警戒区域内か否か</t>
  </si>
  <si>
    <t>電子契約手数料</t>
  </si>
  <si>
    <t>津波防災地域づくりに関する法律</t>
  </si>
  <si>
    <t>津波災害警戒区域外</t>
  </si>
  <si>
    <t>１９．水防法の規定により市町村の長が提供する図面（水害ハザードマップ）における当該宅地建物の所在地</t>
  </si>
  <si>
    <t>水害ハザードマップの有無</t>
  </si>
  <si>
    <t>洪水</t>
  </si>
  <si>
    <t>雨水出水（内水）</t>
  </si>
  <si>
    <t>高潮</t>
  </si>
  <si>
    <t>敷金</t>
  </si>
  <si>
    <t>　　円</t>
  </si>
  <si>
    <t>水害ハザードマップにおける宅地建物の所在地</t>
  </si>
  <si>
    <t>別添、水害ハザードマップ（写し）より説明致します。</t>
  </si>
  <si>
    <t>礼金</t>
  </si>
  <si>
    <t>　　  円</t>
  </si>
  <si>
    <t>駐輪場</t>
  </si>
  <si>
    <t>２０．石綿使用調査の内容</t>
  </si>
  <si>
    <t>家財保険料</t>
  </si>
  <si>
    <t>石綿使用調査記録の有無</t>
  </si>
  <si>
    <t>２．物件の表示　及び貸主の住所・氏名</t>
  </si>
  <si>
    <t>仲介手数料</t>
  </si>
  <si>
    <t>２１．耐震診断の内容</t>
  </si>
  <si>
    <t>物</t>
  </si>
  <si>
    <t>名称</t>
  </si>
  <si>
    <t>部屋番号</t>
  </si>
  <si>
    <t>解約引</t>
  </si>
  <si>
    <t>建物明渡し時に</t>
  </si>
  <si>
    <t>％</t>
  </si>
  <si>
    <t>耐震診断の有無</t>
  </si>
  <si>
    <t>件</t>
  </si>
  <si>
    <t>所在地</t>
  </si>
  <si>
    <t>口座引落手数料</t>
  </si>
  <si>
    <t>円/月　＊銀行振込の場合、手数料は借主負担になります。</t>
  </si>
  <si>
    <t>※当該建物の建築確認通知書（確認済証）又は検査済証に記載された建築確認通知書の交付年月日が昭和56年5月31日以前である場合に説明します。建築確認通知書（確認済証）又は検査済証がない場合には、居住の用に供される建物（区分所有建物を除く）の場合は、建物登記簿の表題部の建築年月日又は家屋課税（補充）台帳記載の建築年月日が昭和56年12月31日以前である場合に説明します。また事業の用に供する建物の場合若しくは区分所有建物の場合は、建物登記簿の表題部の建築年月日又は家屋課税（補充）台帳記載の建築年月日が昭和58年5月31日以前である場合に説明します。</t>
  </si>
  <si>
    <t>表</t>
  </si>
  <si>
    <t>床面積</t>
  </si>
  <si>
    <t>約</t>
  </si>
  <si>
    <t>m2</t>
  </si>
  <si>
    <t>　間取り</t>
  </si>
  <si>
    <t>示</t>
  </si>
  <si>
    <t>種類</t>
  </si>
  <si>
    <t>マンション</t>
  </si>
  <si>
    <t>　新築年月</t>
  </si>
  <si>
    <t>構造</t>
  </si>
  <si>
    <t>地上</t>
  </si>
  <si>
    <t>地下</t>
  </si>
  <si>
    <t>階</t>
  </si>
  <si>
    <t>２２．建物建築の工事完了時における形状、構造等　*未完成物件の場合のみ該当</t>
  </si>
  <si>
    <t>貸主</t>
  </si>
  <si>
    <t>住所
氏名</t>
  </si>
  <si>
    <t>８．契約期間及び更新・解約に関する事項</t>
  </si>
  <si>
    <t>非該当</t>
  </si>
  <si>
    <t>契約期間</t>
  </si>
  <si>
    <t>より</t>
  </si>
  <si>
    <t>２３．区分所有建物の場合における専有部分の制限に関する規約等</t>
  </si>
  <si>
    <t>貸主と下記所有</t>
  </si>
  <si>
    <t>更新に関する事項について、右 記以外は別添賃貸借契約書の 条文より詳細を説明致します。</t>
  </si>
  <si>
    <t>用途制限</t>
  </si>
  <si>
    <t>その他</t>
  </si>
  <si>
    <t>者が異なる事由</t>
  </si>
  <si>
    <t>利用の制限</t>
  </si>
  <si>
    <t>３．登記簿に記載された事項</t>
  </si>
  <si>
    <t>２４．区分所有建物の場合における共用部分の管理が委託されている場合の管理委託先</t>
  </si>
  <si>
    <t>登記簿上の所有者住所</t>
  </si>
  <si>
    <t>名　　　称</t>
  </si>
  <si>
    <t>電話番号</t>
  </si>
  <si>
    <t>登記簿上の所有者
氏名又は名称</t>
  </si>
  <si>
    <t>解約に関する事項について、右 記以外は別添賃貸借契約書の 条文より詳細を説明致します。</t>
  </si>
  <si>
    <t>契約を解約する場合、貸主からは正当事由とともに6ヶ月以上前。借主からは、２ヶ月以上前に、書面又は貸主の指定する方法にて通知するものとします</t>
  </si>
  <si>
    <t>住　　　所</t>
  </si>
  <si>
    <t>ﾏﾝｼｮﾝの管理の適正化による登録を受けている場合はその登録番号</t>
  </si>
  <si>
    <t>　所有権にかかる権利（甲区欄）の有無</t>
  </si>
  <si>
    <t>２５．特約</t>
  </si>
  <si>
    <t>　所有権以外の権利　（乙区欄）の有無</t>
  </si>
  <si>
    <t>９．契約の解除に関する事項　</t>
  </si>
  <si>
    <t>特約に関する事項について、別添より詳細を説明致します。</t>
  </si>
  <si>
    <t>（抵当権または根抵当権が設定されている場合）抵当権または根抵当権が実行され、競売により買受人から明渡しを求められた時には、６ヶ月の期間内に明渡さなければなりません。なお、この場合において、貸主に預けた敷金（保証金）についての精算（返還）を買受人に求めることはできません。また、買受人より明け渡しを求められない場合においても、買受人より新たに賃貸借契約の締結を求められ、新たに敷金の預託を求められることがあります。</t>
  </si>
  <si>
    <t>契約の解除に関する事項について、別添賃貸借契約書の条文より詳細を説明致します。</t>
  </si>
  <si>
    <t>４．管理の委託先</t>
  </si>
  <si>
    <t>１０．損害賠償額の予定又は違約金に関する事項　※2</t>
  </si>
  <si>
    <t>２６．添付資料</t>
  </si>
  <si>
    <t>称号又は名称</t>
  </si>
  <si>
    <t>損害賠償額の予定又は違約金に関する事項について、別添賃貸借契約書の条文より詳細を説明致します。</t>
  </si>
  <si>
    <t>賃貸借契約書</t>
  </si>
  <si>
    <t>全部事項証明書</t>
  </si>
  <si>
    <t>ハザードマップ</t>
  </si>
  <si>
    <t>主たる事務所の所在地</t>
  </si>
  <si>
    <t>※賃料等の滞納による遅延損害金の金利は、法定金利を超える部分については無効です。</t>
  </si>
  <si>
    <t>２７．建物状況調査の結果の概要（既存の住宅の時）</t>
  </si>
  <si>
    <t>１１．用途その他の利用の制限に関する事項　※2</t>
  </si>
  <si>
    <t>該当</t>
  </si>
  <si>
    <t>建物状況調査の実施の有無（1年以内に実施している場合）：無</t>
  </si>
  <si>
    <t>５．飲用水・電気・ガス等の供給施設の整備状況</t>
  </si>
  <si>
    <t>※１印については任意加入です。※２印は別紙契約書参照ください。以上の重要事項について説明を受け、重要事項</t>
  </si>
  <si>
    <t>利用可能な設備</t>
  </si>
  <si>
    <t>楽器演奏</t>
  </si>
  <si>
    <t>不可</t>
  </si>
  <si>
    <t xml:space="preserve">ピアノ・重量物の持込設置        </t>
  </si>
  <si>
    <t>の説明書を受領しました。尚、上記に表記されている仲介手数料を支払うことを承諾いたします。</t>
  </si>
  <si>
    <t>飲用水</t>
  </si>
  <si>
    <t>公営水道</t>
  </si>
  <si>
    <t>建物内でのペット飼育</t>
  </si>
  <si>
    <t>専有部分においてのペット飼育</t>
  </si>
  <si>
    <t>住所</t>
  </si>
  <si>
    <t>王</t>
  </si>
  <si>
    <t>電気</t>
  </si>
  <si>
    <t>関西電力</t>
  </si>
  <si>
    <t>ガス</t>
  </si>
  <si>
    <t>公営ガス</t>
  </si>
  <si>
    <t>氏名</t>
  </si>
  <si>
    <t>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</si>
</sst>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0&quot;ヶ&quot;&quot;月&quot;"/>
    <numFmt numFmtId="177" formatCode="General&quot;ヶ&quot;&quot;月&quot;"/>
    <numFmt numFmtId="178" formatCode="[$-411]ggge&quot;年&quot;m&quot;月&quot;d&quot;日&quot;;@"/>
    <numFmt numFmtId="179" formatCode="[=2]&quot;無&quot;;[=1]&quot;有&quot;\ ;General"/>
    <numFmt numFmtId="180" formatCode="#,##0_);[Red]\(#,##0\)"/>
    <numFmt numFmtId="181" formatCode="[$-F800]dddd\,\ mmmm\ dd\,\ yyyy"/>
  </numFmts>
  <fonts count="37">
    <font>
      <sz val="11"/>
      <color theme="1"/>
      <name val="微软雅黑"/>
      <charset val="134"/>
    </font>
    <font>
      <sz val="11"/>
      <color rgb="FF000000"/>
      <name val="ＭＳ Ｐ明朝"/>
      <family val="1"/>
      <charset val="128"/>
    </font>
    <font>
      <sz val="11"/>
      <color rgb="FF000000"/>
      <name val="ＭＳ Ｐゴシック"/>
      <family val="3"/>
      <charset val="128"/>
    </font>
    <font>
      <b/>
      <sz val="24"/>
      <color theme="1"/>
      <name val="ＭＳ Ｐ明朝"/>
      <family val="1"/>
      <charset val="128"/>
    </font>
    <font>
      <sz val="20"/>
      <color theme="1"/>
      <name val="ＭＳ Ｐ明朝"/>
      <family val="1"/>
      <charset val="128"/>
    </font>
    <font>
      <sz val="11"/>
      <color theme="1"/>
      <name val="ＭＳ Ｐ明朝"/>
      <family val="1"/>
      <charset val="128"/>
    </font>
    <font>
      <sz val="15"/>
      <color theme="1"/>
      <name val="ＭＳ Ｐ明朝"/>
      <family val="1"/>
      <charset val="128"/>
    </font>
    <font>
      <sz val="16"/>
      <color theme="1"/>
      <name val="ＭＳ Ｐ明朝"/>
      <family val="1"/>
      <charset val="128"/>
    </font>
    <font>
      <sz val="10"/>
      <color theme="1"/>
      <name val="ＭＳ Ｐ明朝"/>
      <family val="1"/>
      <charset val="128"/>
    </font>
    <font>
      <b/>
      <sz val="10"/>
      <color theme="1"/>
      <name val="ＭＳ Ｐ明朝"/>
      <family val="1"/>
      <charset val="128"/>
    </font>
    <font>
      <sz val="8"/>
      <color theme="1"/>
      <name val="ＭＳ Ｐ明朝"/>
      <family val="1"/>
      <charset val="128"/>
    </font>
    <font>
      <sz val="11"/>
      <color theme="1"/>
      <name val="ＭＳ Ｐ明朝"/>
      <family val="1"/>
      <charset val="128"/>
    </font>
    <font>
      <sz val="10"/>
      <color rgb="FF000000"/>
      <name val="ＭＳ Ｐ明朝"/>
      <family val="1"/>
      <charset val="128"/>
    </font>
    <font>
      <sz val="10"/>
      <color rgb="FF000000"/>
      <name val="ＭＳ Ｐ明朝"/>
      <family val="1"/>
      <charset val="128"/>
    </font>
    <font>
      <sz val="10"/>
      <color theme="1"/>
      <name val="ＭＳ Ｐ明朝"/>
      <family val="1"/>
      <charset val="128"/>
    </font>
    <font>
      <sz val="8"/>
      <color rgb="FF000000"/>
      <name val="ＭＳ Ｐ明朝"/>
      <family val="1"/>
      <charset val="128"/>
    </font>
    <font>
      <sz val="10"/>
      <color rgb="FF242424"/>
      <name val="Yu Gothic"/>
      <charset val="134"/>
    </font>
    <font>
      <sz val="11"/>
      <color rgb="FF242424"/>
      <name val="Yu Gothic"/>
      <family val="3"/>
      <charset val="128"/>
    </font>
    <font>
      <sz val="9"/>
      <color rgb="FF000000"/>
      <name val="ヒラギノ角ゴ Pro W3"/>
      <family val="3"/>
      <charset val="128"/>
    </font>
    <font>
      <sz val="8"/>
      <color rgb="FF000000"/>
      <name val="ＭＳ Ｐ明朝"/>
      <family val="1"/>
      <charset val="128"/>
    </font>
    <font>
      <b/>
      <sz val="7"/>
      <color theme="1"/>
      <name val="ＭＳ Ｐ明朝"/>
      <family val="1"/>
      <charset val="128"/>
    </font>
    <font>
      <sz val="7"/>
      <color theme="1"/>
      <name val="ＭＳ Ｐ明朝"/>
      <family val="1"/>
      <charset val="128"/>
    </font>
    <font>
      <sz val="11"/>
      <color rgb="FF353535"/>
      <name val="HiraKakuProN-W3"/>
      <family val="3"/>
      <charset val="128"/>
    </font>
    <font>
      <sz val="6"/>
      <color theme="1"/>
      <name val="ＭＳ Ｐ明朝"/>
      <family val="1"/>
      <charset val="128"/>
    </font>
    <font>
      <sz val="11"/>
      <color theme="1"/>
      <name val="ＭＳ Ｐ明朝"/>
      <family val="1"/>
      <charset val="128"/>
    </font>
    <font>
      <sz val="9"/>
      <color theme="1"/>
      <name val="ＭＳ Ｐ明朝"/>
      <family val="1"/>
      <charset val="128"/>
    </font>
    <font>
      <sz val="11"/>
      <color rgb="FF000000"/>
      <name val="LIFULLHIRAGINO"/>
      <family val="3"/>
      <charset val="128"/>
    </font>
    <font>
      <sz val="9"/>
      <color rgb="FF231815"/>
      <name val="游ゴシック体"/>
      <family val="3"/>
      <charset val="128"/>
    </font>
    <font>
      <sz val="11"/>
      <color rgb="FF000000"/>
      <name val="ＭＳ Ｐ明朝"/>
      <family val="1"/>
      <charset val="128"/>
    </font>
    <font>
      <sz val="10"/>
      <color rgb="FF000000"/>
      <name val="Times New Roman"/>
      <family val="1"/>
    </font>
    <font>
      <sz val="12"/>
      <color rgb="FF000000"/>
      <name val="ＭＳ Ｐ明朝"/>
      <family val="1"/>
      <charset val="128"/>
    </font>
    <font>
      <sz val="9"/>
      <color rgb="FF000000"/>
      <name val="ＭＳ Ｐ明朝"/>
      <family val="1"/>
      <charset val="128"/>
    </font>
    <font>
      <sz val="8"/>
      <color rgb="FF282430"/>
      <name val="Roboto"/>
    </font>
    <font>
      <sz val="10"/>
      <color rgb="FF4A4A4A"/>
      <name val="ヒラギノ角ゴ Pro W3"/>
      <family val="3"/>
      <charset val="128"/>
    </font>
    <font>
      <sz val="8"/>
      <color rgb="FF000000"/>
      <name val="HiraginoSansGB-W3"/>
      <family val="2"/>
    </font>
    <font>
      <u/>
      <sz val="11"/>
      <color theme="10"/>
      <name val="ＭＳ Ｐゴシック"/>
      <family val="3"/>
      <charset val="128"/>
    </font>
    <font>
      <sz val="6"/>
      <name val="ＭＳ Ｐゴシック"/>
      <family val="3"/>
      <charset val="128"/>
    </font>
  </fonts>
  <fills count="2">
    <fill>
      <patternFill patternType="none"/>
    </fill>
    <fill>
      <patternFill patternType="gray125"/>
    </fill>
  </fills>
  <borders count="57">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hair">
        <color rgb="FF000000"/>
      </top>
      <bottom/>
      <diagonal/>
    </border>
    <border>
      <left/>
      <right style="hair">
        <color rgb="FF000000"/>
      </right>
      <top style="hair">
        <color rgb="FF000000"/>
      </top>
      <bottom/>
      <diagonal/>
    </border>
    <border>
      <left/>
      <right style="thin">
        <color rgb="FF000000"/>
      </right>
      <top style="hair">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style="hair">
        <color rgb="FF000000"/>
      </right>
      <top style="hair">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diagonal/>
    </border>
    <border>
      <left style="hair">
        <color rgb="FF000000"/>
      </left>
      <right style="thin">
        <color rgb="FF000000"/>
      </right>
      <top style="thin">
        <color rgb="FF000000"/>
      </top>
      <bottom style="thin">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style="hair">
        <color rgb="FF000000"/>
      </top>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thin">
        <color indexed="64"/>
      </top>
      <bottom/>
      <diagonal/>
    </border>
    <border>
      <left/>
      <right/>
      <top style="hair">
        <color indexed="64"/>
      </top>
      <bottom style="hair">
        <color rgb="FF000000"/>
      </bottom>
      <diagonal/>
    </border>
    <border>
      <left/>
      <right/>
      <top style="thin">
        <color indexed="64"/>
      </top>
      <bottom style="hair">
        <color indexed="64"/>
      </bottom>
      <diagonal/>
    </border>
    <border>
      <left/>
      <right/>
      <top style="hair">
        <color indexed="64"/>
      </top>
      <bottom/>
      <diagonal/>
    </border>
  </borders>
  <cellStyleXfs count="2">
    <xf numFmtId="0" fontId="0" fillId="0" borderId="0">
      <alignment vertical="center"/>
    </xf>
    <xf numFmtId="0" fontId="35" fillId="0" borderId="0"/>
  </cellStyleXfs>
  <cellXfs count="294">
    <xf numFmtId="0" fontId="0" fillId="0" borderId="0" xfId="0">
      <alignment vertical="center"/>
    </xf>
    <xf numFmtId="0" fontId="1" fillId="0" borderId="0" xfId="0" applyFont="1">
      <alignment vertical="center"/>
    </xf>
    <xf numFmtId="0" fontId="2" fillId="0" borderId="0" xfId="0" applyFont="1" applyAlignment="1"/>
    <xf numFmtId="0" fontId="3" fillId="0" borderId="0" xfId="0" applyFont="1">
      <alignment vertical="center"/>
    </xf>
    <xf numFmtId="0" fontId="4" fillId="0" borderId="0" xfId="0" applyFont="1" applyAlignment="1">
      <alignment horizontal="center" vertical="center"/>
    </xf>
    <xf numFmtId="0" fontId="5" fillId="0" borderId="0" xfId="0" applyFont="1">
      <alignment vertical="center"/>
    </xf>
    <xf numFmtId="0" fontId="7" fillId="0" borderId="1" xfId="0" applyFont="1" applyBorder="1" applyAlignment="1">
      <alignment horizontal="center"/>
    </xf>
    <xf numFmtId="0" fontId="8" fillId="0" borderId="0" xfId="0" applyFont="1">
      <alignment vertical="center"/>
    </xf>
    <xf numFmtId="0" fontId="9" fillId="0" borderId="0" xfId="0" applyFont="1" applyAlignment="1"/>
    <xf numFmtId="0" fontId="5" fillId="0" borderId="0" xfId="0" applyFont="1" applyAlignment="1">
      <alignment horizontal="right"/>
    </xf>
    <xf numFmtId="49" fontId="5" fillId="0" borderId="0" xfId="0" applyNumberFormat="1" applyFont="1" applyAlignment="1">
      <alignment shrinkToFit="1"/>
    </xf>
    <xf numFmtId="0" fontId="8" fillId="0" borderId="0" xfId="0" applyFont="1" applyAlignment="1">
      <alignment horizontal="left" vertical="center"/>
    </xf>
    <xf numFmtId="0" fontId="10" fillId="0" borderId="0" xfId="0" applyFont="1" applyAlignment="1">
      <alignment horizontal="center" vertical="center"/>
    </xf>
    <xf numFmtId="0" fontId="5" fillId="0" borderId="0" xfId="0" applyFont="1" applyAlignment="1">
      <alignment horizontal="center" vertical="center" shrinkToFit="1"/>
    </xf>
    <xf numFmtId="0" fontId="9" fillId="0" borderId="0" xfId="0" applyFont="1">
      <alignment vertical="center"/>
    </xf>
    <xf numFmtId="0" fontId="5" fillId="0" borderId="0" xfId="0" applyFont="1" applyAlignment="1">
      <alignment horizontal="center"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5" fillId="0" borderId="5" xfId="0" applyFont="1" applyBorder="1">
      <alignment vertical="center"/>
    </xf>
    <xf numFmtId="0" fontId="5" fillId="0" borderId="6" xfId="0" applyFont="1" applyBorder="1" applyAlignment="1">
      <alignment vertical="center" shrinkToFit="1"/>
    </xf>
    <xf numFmtId="0" fontId="5" fillId="0" borderId="7" xfId="0" applyFont="1" applyBorder="1" applyAlignment="1">
      <alignment vertical="center" shrinkToFit="1"/>
    </xf>
    <xf numFmtId="0" fontId="8" fillId="0" borderId="2" xfId="0" applyFont="1" applyBorder="1" applyAlignment="1">
      <alignment horizontal="right" vertical="center"/>
    </xf>
    <xf numFmtId="0" fontId="8" fillId="0" borderId="8" xfId="0" applyFont="1" applyBorder="1" applyAlignment="1">
      <alignment horizontal="center" vertical="center" shrinkToFit="1"/>
    </xf>
    <xf numFmtId="0" fontId="8" fillId="0" borderId="9" xfId="0" applyFont="1" applyBorder="1" applyAlignment="1">
      <alignment horizontal="right" vertical="center"/>
    </xf>
    <xf numFmtId="0" fontId="8" fillId="0" borderId="4" xfId="0" applyFont="1" applyBorder="1">
      <alignment vertical="center"/>
    </xf>
    <xf numFmtId="0" fontId="5" fillId="0" borderId="0" xfId="0" applyFont="1" applyAlignment="1">
      <alignment vertical="center" shrinkToFit="1"/>
    </xf>
    <xf numFmtId="0" fontId="5" fillId="0" borderId="0" xfId="0" applyFont="1" applyAlignment="1">
      <alignment horizontal="left" vertical="center"/>
    </xf>
    <xf numFmtId="0" fontId="5" fillId="0" borderId="23" xfId="0" applyFont="1" applyBorder="1" applyAlignment="1">
      <alignment horizontal="left" vertical="center"/>
    </xf>
    <xf numFmtId="0" fontId="8" fillId="0" borderId="24" xfId="0" applyFont="1" applyBorder="1" applyAlignment="1">
      <alignment vertical="center" wrapText="1"/>
    </xf>
    <xf numFmtId="0" fontId="5" fillId="0" borderId="13" xfId="0" applyFont="1" applyBorder="1">
      <alignment vertical="center"/>
    </xf>
    <xf numFmtId="58" fontId="5" fillId="0" borderId="0" xfId="0" applyNumberFormat="1" applyFont="1" applyAlignment="1">
      <alignment horizontal="left" vertical="center"/>
    </xf>
    <xf numFmtId="0" fontId="8" fillId="0" borderId="7" xfId="0" applyFont="1" applyBorder="1" applyAlignment="1">
      <alignment horizontal="center" vertical="center" shrinkToFit="1"/>
    </xf>
    <xf numFmtId="0" fontId="8" fillId="0" borderId="23" xfId="0" applyFont="1" applyBorder="1" applyAlignment="1">
      <alignment horizontal="center" vertical="center" wrapText="1"/>
    </xf>
    <xf numFmtId="0" fontId="8" fillId="0" borderId="14" xfId="0" applyFont="1" applyBorder="1" applyAlignment="1">
      <alignment horizontal="left" vertical="center" shrinkToFit="1"/>
    </xf>
    <xf numFmtId="0" fontId="5" fillId="0" borderId="21" xfId="0" applyFont="1" applyBorder="1">
      <alignment vertical="center"/>
    </xf>
    <xf numFmtId="0" fontId="5" fillId="0" borderId="1" xfId="0" applyFont="1" applyBorder="1">
      <alignment vertical="center"/>
    </xf>
    <xf numFmtId="0" fontId="8" fillId="0" borderId="30" xfId="0" applyFont="1" applyBorder="1" applyAlignment="1">
      <alignment vertical="center" wrapText="1"/>
    </xf>
    <xf numFmtId="0" fontId="8" fillId="0" borderId="22" xfId="0" applyFont="1" applyBorder="1" applyAlignment="1">
      <alignment horizontal="left" vertical="center" shrinkToFit="1"/>
    </xf>
    <xf numFmtId="0" fontId="5" fillId="0" borderId="31" xfId="0" applyFont="1" applyBorder="1">
      <alignment vertical="center"/>
    </xf>
    <xf numFmtId="0" fontId="5" fillId="0" borderId="32" xfId="0" applyFont="1" applyBorder="1" applyAlignment="1">
      <alignment vertical="center" shrinkToFit="1"/>
    </xf>
    <xf numFmtId="0" fontId="5" fillId="0" borderId="33" xfId="0" applyFont="1" applyBorder="1" applyAlignment="1">
      <alignment vertical="center" shrinkToFit="1"/>
    </xf>
    <xf numFmtId="0" fontId="8" fillId="0" borderId="24" xfId="0" applyFont="1" applyBorder="1" applyAlignment="1">
      <alignment horizontal="center" vertical="center" shrinkToFit="1"/>
    </xf>
    <xf numFmtId="0" fontId="5" fillId="0" borderId="0" xfId="0" applyFont="1" applyAlignment="1">
      <alignment vertical="center" wrapText="1" shrinkToFit="1"/>
    </xf>
    <xf numFmtId="0" fontId="5" fillId="0" borderId="14" xfId="0" applyFont="1" applyBorder="1" applyAlignment="1">
      <alignment vertical="center" wrapText="1" shrinkToFit="1"/>
    </xf>
    <xf numFmtId="0" fontId="8" fillId="0" borderId="2" xfId="0" applyFont="1" applyBorder="1" applyAlignment="1">
      <alignment horizontal="center" vertical="center"/>
    </xf>
    <xf numFmtId="0" fontId="8" fillId="0" borderId="2" xfId="0" applyFont="1" applyBorder="1" applyAlignment="1">
      <alignment horizontal="right" vertical="center" shrinkToFit="1"/>
    </xf>
    <xf numFmtId="0" fontId="8" fillId="0" borderId="13" xfId="0" applyFont="1" applyBorder="1" applyAlignment="1">
      <alignment horizontal="center" vertical="center" shrinkToFit="1"/>
    </xf>
    <xf numFmtId="0" fontId="8" fillId="0" borderId="0" xfId="0" applyFont="1" applyAlignment="1">
      <alignment horizontal="center" vertical="center" shrinkToFit="1"/>
    </xf>
    <xf numFmtId="0" fontId="8" fillId="0" borderId="1" xfId="0" applyFont="1" applyBorder="1" applyAlignment="1">
      <alignment horizontal="center" vertical="center" shrinkToFit="1"/>
    </xf>
    <xf numFmtId="0" fontId="8" fillId="0" borderId="24" xfId="0" applyFont="1" applyBorder="1" applyAlignment="1">
      <alignment horizontal="center" vertical="center"/>
    </xf>
    <xf numFmtId="0" fontId="14" fillId="0" borderId="3" xfId="0" applyFont="1" applyBorder="1" applyAlignment="1">
      <alignment horizontal="left" vertical="center"/>
    </xf>
    <xf numFmtId="0" fontId="8" fillId="0" borderId="6" xfId="0" applyFont="1" applyBorder="1" applyAlignment="1">
      <alignment horizontal="right" vertical="center" shrinkToFit="1"/>
    </xf>
    <xf numFmtId="0" fontId="8" fillId="0" borderId="6" xfId="0" applyFont="1" applyBorder="1" applyAlignment="1">
      <alignment shrinkToFit="1"/>
    </xf>
    <xf numFmtId="0" fontId="9" fillId="0" borderId="0" xfId="0" applyFont="1" applyAlignment="1">
      <alignment horizontal="left" vertical="center"/>
    </xf>
    <xf numFmtId="0" fontId="8" fillId="0" borderId="10" xfId="0" applyFont="1" applyBorder="1" applyAlignment="1">
      <alignment vertical="top"/>
    </xf>
    <xf numFmtId="0" fontId="8" fillId="0" borderId="11" xfId="0" applyFont="1" applyBorder="1" applyAlignment="1">
      <alignment vertical="top"/>
    </xf>
    <xf numFmtId="0" fontId="8" fillId="0" borderId="12" xfId="0" applyFont="1" applyBorder="1" applyAlignment="1">
      <alignment vertical="top"/>
    </xf>
    <xf numFmtId="0" fontId="8" fillId="0" borderId="35" xfId="0" applyFont="1" applyBorder="1" applyAlignment="1">
      <alignment horizontal="center" vertical="center" shrinkToFit="1"/>
    </xf>
    <xf numFmtId="0" fontId="8" fillId="0" borderId="20" xfId="0" applyFont="1" applyBorder="1" applyAlignment="1">
      <alignment horizontal="right" vertical="center" shrinkToFit="1"/>
    </xf>
    <xf numFmtId="0" fontId="8" fillId="0" borderId="19" xfId="0" applyFont="1" applyBorder="1" applyAlignment="1">
      <alignment horizontal="center" vertical="center" shrinkToFit="1"/>
    </xf>
    <xf numFmtId="0" fontId="8" fillId="0" borderId="20" xfId="0" applyFont="1" applyBorder="1" applyAlignment="1">
      <alignment shrinkToFit="1"/>
    </xf>
    <xf numFmtId="0" fontId="8" fillId="0" borderId="4" xfId="0" applyFont="1" applyBorder="1" applyAlignment="1">
      <alignment horizontal="center" vertical="center" shrinkToFit="1"/>
    </xf>
    <xf numFmtId="0" fontId="15" fillId="0" borderId="36" xfId="0" applyFont="1" applyBorder="1" applyAlignment="1">
      <alignment horizontal="center" vertical="center" wrapText="1" shrinkToFit="1"/>
    </xf>
    <xf numFmtId="0" fontId="2" fillId="0" borderId="37" xfId="0" applyFont="1" applyBorder="1" applyAlignment="1"/>
    <xf numFmtId="3" fontId="8" fillId="0" borderId="20" xfId="0" applyNumberFormat="1" applyFont="1" applyBorder="1" applyAlignment="1">
      <alignment horizontal="right" vertical="center" shrinkToFit="1"/>
    </xf>
    <xf numFmtId="0" fontId="15" fillId="0" borderId="38" xfId="0" applyFont="1" applyBorder="1" applyAlignment="1">
      <alignment horizontal="center" vertical="center" wrapText="1" shrinkToFit="1"/>
    </xf>
    <xf numFmtId="3" fontId="18" fillId="0" borderId="0" xfId="0" applyNumberFormat="1" applyFont="1" applyAlignment="1"/>
    <xf numFmtId="0" fontId="19" fillId="0" borderId="36" xfId="0" applyFont="1" applyBorder="1" applyAlignment="1">
      <alignment horizontal="center" vertical="center" shrinkToFit="1"/>
    </xf>
    <xf numFmtId="3" fontId="8" fillId="0" borderId="20" xfId="0" applyNumberFormat="1" applyFont="1" applyBorder="1" applyAlignment="1">
      <alignment vertical="center" shrinkToFit="1"/>
    </xf>
    <xf numFmtId="0" fontId="20" fillId="0" borderId="0" xfId="0" applyFont="1" applyAlignment="1">
      <alignment horizontal="left" vertical="center"/>
    </xf>
    <xf numFmtId="0" fontId="21" fillId="0" borderId="0" xfId="0" applyFont="1" applyAlignment="1">
      <alignment horizontal="left" vertical="center"/>
    </xf>
    <xf numFmtId="0" fontId="8" fillId="0" borderId="36" xfId="0" applyFont="1" applyBorder="1" applyAlignment="1">
      <alignment horizontal="center" vertical="center" wrapText="1" shrinkToFit="1"/>
    </xf>
    <xf numFmtId="176" fontId="8" fillId="0" borderId="20" xfId="0" applyNumberFormat="1" applyFont="1" applyBorder="1" applyAlignment="1">
      <alignment horizontal="center" vertical="center" shrinkToFit="1"/>
    </xf>
    <xf numFmtId="0" fontId="8" fillId="0" borderId="12" xfId="0" applyFont="1" applyBorder="1">
      <alignment vertical="center"/>
    </xf>
    <xf numFmtId="0" fontId="8" fillId="0" borderId="37" xfId="0" applyFont="1" applyBorder="1" applyAlignment="1">
      <alignment horizontal="center" vertical="center"/>
    </xf>
    <xf numFmtId="0" fontId="10" fillId="0" borderId="37" xfId="0" applyFont="1" applyBorder="1" applyAlignment="1">
      <alignment horizontal="center" vertical="center"/>
    </xf>
    <xf numFmtId="0" fontId="8" fillId="0" borderId="36" xfId="0" applyFont="1" applyBorder="1" applyAlignment="1">
      <alignment horizontal="center" vertical="center" shrinkToFit="1"/>
    </xf>
    <xf numFmtId="0" fontId="5" fillId="0" borderId="22" xfId="0" applyFont="1" applyBorder="1" applyAlignment="1">
      <alignment horizontal="left" vertical="center"/>
    </xf>
    <xf numFmtId="0" fontId="5" fillId="0" borderId="37" xfId="0" applyFont="1" applyBorder="1" applyAlignment="1">
      <alignment horizontal="center" vertical="center"/>
    </xf>
    <xf numFmtId="0" fontId="8" fillId="0" borderId="11" xfId="0" applyFont="1" applyBorder="1" applyAlignment="1">
      <alignment horizontal="left" vertical="center"/>
    </xf>
    <xf numFmtId="177" fontId="8" fillId="0" borderId="20" xfId="0" applyNumberFormat="1"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0" xfId="0" applyFont="1" applyBorder="1" applyAlignment="1">
      <alignment vertical="center" shrinkToFit="1"/>
    </xf>
    <xf numFmtId="0" fontId="8" fillId="0" borderId="21" xfId="0" applyFont="1" applyBorder="1">
      <alignment vertical="center"/>
    </xf>
    <xf numFmtId="0" fontId="8" fillId="0" borderId="1" xfId="0" applyFont="1" applyBorder="1">
      <alignment vertical="center"/>
    </xf>
    <xf numFmtId="0" fontId="8" fillId="0" borderId="22" xfId="0" applyFont="1" applyBorder="1">
      <alignment vertical="center"/>
    </xf>
    <xf numFmtId="0" fontId="8" fillId="0" borderId="39" xfId="0" applyFont="1" applyBorder="1" applyAlignment="1">
      <alignment horizontal="center" vertical="center" shrinkToFit="1"/>
    </xf>
    <xf numFmtId="0" fontId="8" fillId="0" borderId="27" xfId="0" applyFont="1" applyBorder="1" applyAlignment="1">
      <alignment horizontal="right" vertical="center" shrinkToFit="1"/>
    </xf>
    <xf numFmtId="0" fontId="8" fillId="0" borderId="29" xfId="0" applyFont="1" applyBorder="1" applyAlignment="1">
      <alignment shrinkToFit="1"/>
    </xf>
    <xf numFmtId="3" fontId="8" fillId="0" borderId="29" xfId="0" applyNumberFormat="1" applyFont="1" applyBorder="1" applyAlignment="1">
      <alignment horizontal="right" vertical="center" shrinkToFit="1"/>
    </xf>
    <xf numFmtId="0" fontId="8" fillId="0" borderId="27" xfId="0" applyFont="1" applyBorder="1" applyAlignment="1">
      <alignment horizontal="center" vertical="center" shrinkToFit="1"/>
    </xf>
    <xf numFmtId="0" fontId="8" fillId="0" borderId="37" xfId="0" applyFont="1" applyBorder="1" applyAlignment="1">
      <alignment horizontal="center" vertical="center" shrinkToFit="1"/>
    </xf>
    <xf numFmtId="0" fontId="8" fillId="0" borderId="9" xfId="0" applyFont="1" applyBorder="1" applyAlignment="1">
      <alignment horizontal="center" vertical="center" shrinkToFit="1"/>
    </xf>
    <xf numFmtId="3" fontId="8" fillId="0" borderId="3" xfId="0" applyNumberFormat="1" applyFont="1" applyBorder="1" applyAlignment="1">
      <alignment horizontal="right" vertical="center" shrinkToFit="1"/>
    </xf>
    <xf numFmtId="3" fontId="8" fillId="0" borderId="3" xfId="0" applyNumberFormat="1" applyFont="1" applyBorder="1" applyAlignment="1">
      <alignment vertical="center" shrinkToFit="1"/>
    </xf>
    <xf numFmtId="0" fontId="8" fillId="0" borderId="24" xfId="0" applyFont="1" applyBorder="1" applyAlignment="1">
      <alignment vertical="center" textRotation="255"/>
    </xf>
    <xf numFmtId="0" fontId="14" fillId="0" borderId="6" xfId="0" applyFont="1" applyBorder="1" applyAlignment="1">
      <alignment vertical="center" shrinkToFit="1"/>
    </xf>
    <xf numFmtId="0" fontId="8" fillId="0" borderId="16" xfId="0" applyFont="1" applyBorder="1" applyAlignment="1">
      <alignment horizontal="center" vertical="center" shrinkToFit="1"/>
    </xf>
    <xf numFmtId="9" fontId="8" fillId="0" borderId="28" xfId="0" applyNumberFormat="1" applyFont="1" applyBorder="1" applyAlignment="1">
      <alignment horizontal="left" vertical="center"/>
    </xf>
    <xf numFmtId="0" fontId="8" fillId="0" borderId="29" xfId="0" applyFont="1" applyBorder="1" applyAlignment="1">
      <alignment horizontal="left" vertical="center" shrinkToFit="1"/>
    </xf>
    <xf numFmtId="0" fontId="8" fillId="0" borderId="29" xfId="0" applyFont="1" applyBorder="1" applyAlignment="1">
      <alignment horizontal="right" vertical="center" shrinkToFit="1"/>
    </xf>
    <xf numFmtId="0" fontId="8" fillId="0" borderId="27" xfId="0" applyFont="1" applyBorder="1" applyAlignment="1">
      <alignment horizontal="left" vertical="center" shrinkToFit="1"/>
    </xf>
    <xf numFmtId="0" fontId="8" fillId="0" borderId="23" xfId="0" applyFont="1" applyBorder="1" applyAlignment="1">
      <alignment vertical="center" textRotation="255"/>
    </xf>
    <xf numFmtId="0" fontId="8" fillId="0" borderId="39" xfId="0" applyFont="1" applyBorder="1" applyAlignment="1">
      <alignment horizontal="center" vertical="center"/>
    </xf>
    <xf numFmtId="3" fontId="8" fillId="0" borderId="2" xfId="0" applyNumberFormat="1" applyFont="1" applyBorder="1">
      <alignment vertical="center"/>
    </xf>
    <xf numFmtId="0" fontId="8" fillId="0" borderId="3" xfId="0" applyFont="1" applyBorder="1">
      <alignment vertical="center"/>
    </xf>
    <xf numFmtId="0" fontId="8" fillId="0" borderId="5" xfId="0" applyFont="1" applyBorder="1" applyAlignment="1">
      <alignment vertical="center" shrinkToFit="1"/>
    </xf>
    <xf numFmtId="0" fontId="8" fillId="0" borderId="36" xfId="0" applyFont="1" applyBorder="1" applyAlignment="1">
      <alignment horizontal="center" vertical="center"/>
    </xf>
    <xf numFmtId="0" fontId="8" fillId="0" borderId="30" xfId="0" applyFont="1" applyBorder="1" applyAlignment="1">
      <alignment vertical="center" textRotation="255"/>
    </xf>
    <xf numFmtId="0" fontId="8" fillId="0" borderId="30" xfId="0" applyFont="1" applyBorder="1" applyAlignment="1">
      <alignment horizontal="center" vertical="center"/>
    </xf>
    <xf numFmtId="0" fontId="14" fillId="0" borderId="29" xfId="0" applyFont="1" applyBorder="1" applyAlignment="1">
      <alignment vertical="center" shrinkToFit="1"/>
    </xf>
    <xf numFmtId="0" fontId="8" fillId="0" borderId="29" xfId="0" applyFont="1" applyBorder="1" applyAlignment="1">
      <alignment vertical="center" shrinkToFit="1"/>
    </xf>
    <xf numFmtId="0" fontId="14" fillId="0" borderId="29" xfId="0" applyFont="1" applyBorder="1" applyAlignment="1">
      <alignment vertical="center" wrapText="1" shrinkToFit="1"/>
    </xf>
    <xf numFmtId="0" fontId="8" fillId="0" borderId="27" xfId="0" applyFont="1" applyBorder="1" applyAlignment="1">
      <alignment vertical="center" shrinkToFit="1"/>
    </xf>
    <xf numFmtId="0" fontId="8" fillId="0" borderId="10" xfId="0" applyFont="1" applyBorder="1" applyAlignment="1">
      <alignment horizontal="center" vertical="center"/>
    </xf>
    <xf numFmtId="0" fontId="14" fillId="0" borderId="2" xfId="0" applyFont="1" applyBorder="1" applyAlignment="1">
      <alignment horizontal="right" vertical="center"/>
    </xf>
    <xf numFmtId="0" fontId="2" fillId="0" borderId="0" xfId="0" applyFont="1" applyAlignment="1">
      <alignment wrapText="1"/>
    </xf>
    <xf numFmtId="0" fontId="8" fillId="0" borderId="10" xfId="0" applyFont="1" applyBorder="1">
      <alignment vertical="center"/>
    </xf>
    <xf numFmtId="0" fontId="5" fillId="0" borderId="11" xfId="0" applyFont="1" applyBorder="1">
      <alignment vertical="center"/>
    </xf>
    <xf numFmtId="0" fontId="8" fillId="0" borderId="0" xfId="0" applyFont="1" applyAlignment="1">
      <alignment vertical="center" wrapText="1"/>
    </xf>
    <xf numFmtId="0" fontId="9" fillId="0" borderId="1" xfId="0" applyFont="1" applyBorder="1">
      <alignment vertical="center"/>
    </xf>
    <xf numFmtId="0" fontId="8" fillId="0" borderId="1" xfId="0" applyFont="1" applyBorder="1" applyAlignment="1">
      <alignment horizontal="left" vertical="center"/>
    </xf>
    <xf numFmtId="0" fontId="8" fillId="0" borderId="0" xfId="0" applyFont="1" applyAlignment="1">
      <alignment horizontal="center" vertical="top"/>
    </xf>
    <xf numFmtId="0" fontId="8" fillId="0" borderId="5" xfId="0" applyFont="1" applyBorder="1" applyAlignment="1">
      <alignment horizontal="left" vertical="center"/>
    </xf>
    <xf numFmtId="0" fontId="8" fillId="0" borderId="6" xfId="0" applyFont="1" applyBorder="1" applyAlignment="1">
      <alignment horizontal="left" vertical="center"/>
    </xf>
    <xf numFmtId="0" fontId="5" fillId="0" borderId="7" xfId="0" applyFont="1" applyBorder="1" applyAlignment="1">
      <alignment horizontal="left" vertical="center"/>
    </xf>
    <xf numFmtId="0" fontId="25" fillId="0" borderId="37" xfId="0" applyFont="1" applyBorder="1" applyAlignment="1">
      <alignment horizontal="center" vertical="center" shrinkToFit="1"/>
    </xf>
    <xf numFmtId="0" fontId="8" fillId="0" borderId="0" xfId="0" applyFont="1" applyAlignment="1">
      <alignment vertical="top"/>
    </xf>
    <xf numFmtId="0" fontId="8" fillId="0" borderId="17" xfId="0" applyFont="1" applyBorder="1" applyAlignment="1">
      <alignment horizontal="left" vertical="center"/>
    </xf>
    <xf numFmtId="0" fontId="8" fillId="0" borderId="20" xfId="0" applyFont="1" applyBorder="1" applyAlignment="1">
      <alignment horizontal="left" vertical="center"/>
    </xf>
    <xf numFmtId="0" fontId="5" fillId="0" borderId="19" xfId="0" applyFont="1" applyBorder="1" applyAlignment="1">
      <alignment horizontal="left" vertical="center"/>
    </xf>
    <xf numFmtId="0" fontId="8" fillId="0" borderId="11" xfId="0" applyFont="1" applyBorder="1" applyAlignment="1">
      <alignment horizontal="center" vertical="top"/>
    </xf>
    <xf numFmtId="0" fontId="8" fillId="0" borderId="28" xfId="0" applyFont="1" applyBorder="1" applyAlignment="1">
      <alignment horizontal="left" vertical="center"/>
    </xf>
    <xf numFmtId="0" fontId="8" fillId="0" borderId="29" xfId="0" applyFont="1" applyBorder="1" applyAlignment="1">
      <alignment horizontal="left" vertical="center"/>
    </xf>
    <xf numFmtId="0" fontId="5" fillId="0" borderId="27" xfId="0" applyFont="1" applyBorder="1" applyAlignment="1">
      <alignment horizontal="left" vertical="center"/>
    </xf>
    <xf numFmtId="0" fontId="5" fillId="0" borderId="3" xfId="0" applyFont="1" applyBorder="1">
      <alignment vertical="center"/>
    </xf>
    <xf numFmtId="0" fontId="8" fillId="0" borderId="3" xfId="0" applyFont="1" applyBorder="1" applyAlignment="1">
      <alignment horizontal="center" vertical="top"/>
    </xf>
    <xf numFmtId="0" fontId="8" fillId="0" borderId="3" xfId="0" applyFont="1" applyBorder="1" applyAlignment="1">
      <alignment vertical="top" shrinkToFit="1"/>
    </xf>
    <xf numFmtId="0" fontId="8" fillId="0" borderId="4" xfId="0" applyFont="1" applyBorder="1" applyAlignment="1">
      <alignment vertical="top" shrinkToFit="1"/>
    </xf>
    <xf numFmtId="0" fontId="23" fillId="0" borderId="0" xfId="0" applyFont="1" applyAlignment="1">
      <alignment horizontal="left" vertical="top"/>
    </xf>
    <xf numFmtId="0" fontId="8" fillId="0" borderId="0" xfId="0" applyFont="1" applyAlignment="1">
      <alignment horizontal="left" vertical="top"/>
    </xf>
    <xf numFmtId="0" fontId="8" fillId="0" borderId="0" xfId="0" applyFont="1" applyAlignment="1">
      <alignment horizontal="right" vertical="top"/>
    </xf>
    <xf numFmtId="0" fontId="5" fillId="0" borderId="4" xfId="0" applyFont="1" applyBorder="1">
      <alignment vertical="center"/>
    </xf>
    <xf numFmtId="0" fontId="8" fillId="0" borderId="10" xfId="0" applyFont="1" applyBorder="1" applyAlignment="1">
      <alignment horizontal="left" vertical="center" shrinkToFit="1"/>
    </xf>
    <xf numFmtId="0" fontId="14" fillId="0" borderId="11" xfId="0" applyFont="1" applyBorder="1" applyAlignment="1">
      <alignment vertical="center" shrinkToFit="1"/>
    </xf>
    <xf numFmtId="0" fontId="14" fillId="0" borderId="12" xfId="0" applyFont="1" applyBorder="1" applyAlignment="1">
      <alignment horizontal="left" vertical="center" shrinkToFit="1"/>
    </xf>
    <xf numFmtId="0" fontId="23" fillId="0" borderId="0" xfId="0" applyFont="1">
      <alignment vertical="center"/>
    </xf>
    <xf numFmtId="0" fontId="5" fillId="0" borderId="10" xfId="0" applyFont="1" applyBorder="1">
      <alignment vertical="center"/>
    </xf>
    <xf numFmtId="0" fontId="8" fillId="0" borderId="11" xfId="0" applyFont="1" applyBorder="1">
      <alignment vertical="center"/>
    </xf>
    <xf numFmtId="0" fontId="14" fillId="0" borderId="0" xfId="0" applyFont="1" applyAlignment="1">
      <alignment vertical="center" shrinkToFit="1"/>
    </xf>
    <xf numFmtId="0" fontId="13" fillId="0" borderId="14" xfId="0" applyFont="1" applyBorder="1" applyAlignment="1">
      <alignment horizontal="left" vertical="center" shrinkToFit="1"/>
    </xf>
    <xf numFmtId="0" fontId="8" fillId="0" borderId="14" xfId="0" applyFont="1" applyBorder="1">
      <alignment vertical="center"/>
    </xf>
    <xf numFmtId="0" fontId="5" fillId="0" borderId="30" xfId="0" applyFont="1" applyBorder="1">
      <alignment vertical="center"/>
    </xf>
    <xf numFmtId="0" fontId="5" fillId="0" borderId="1"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wrapText="1"/>
    </xf>
    <xf numFmtId="0" fontId="2" fillId="0" borderId="52" xfId="0" applyFont="1" applyBorder="1" applyAlignment="1">
      <alignment wrapText="1"/>
    </xf>
    <xf numFmtId="0" fontId="17" fillId="0" borderId="51" xfId="0" applyFont="1" applyBorder="1" applyAlignment="1"/>
    <xf numFmtId="179" fontId="8" fillId="0" borderId="43" xfId="0" applyNumberFormat="1" applyFont="1" applyBorder="1" applyAlignment="1">
      <alignment horizontal="center" vertical="center" shrinkToFit="1"/>
    </xf>
    <xf numFmtId="0" fontId="0" fillId="0" borderId="7" xfId="0" applyBorder="1" applyAlignment="1"/>
    <xf numFmtId="0" fontId="13" fillId="0" borderId="30" xfId="0" applyFont="1" applyBorder="1" applyAlignment="1">
      <alignment vertical="center" wrapText="1" shrinkToFit="1"/>
    </xf>
    <xf numFmtId="0" fontId="1" fillId="0" borderId="0" xfId="0" applyFont="1">
      <alignment vertical="center"/>
    </xf>
    <xf numFmtId="0" fontId="0" fillId="0" borderId="14" xfId="0" applyBorder="1" applyAlignment="1"/>
    <xf numFmtId="0" fontId="0" fillId="0" borderId="13" xfId="0" applyBorder="1" applyAlignment="1"/>
    <xf numFmtId="0" fontId="0" fillId="0" borderId="21" xfId="0" applyBorder="1" applyAlignment="1"/>
    <xf numFmtId="0" fontId="0" fillId="0" borderId="1" xfId="0" applyBorder="1" applyAlignment="1"/>
    <xf numFmtId="0" fontId="0" fillId="0" borderId="22" xfId="0" applyBorder="1" applyAlignment="1"/>
    <xf numFmtId="0" fontId="16" fillId="0" borderId="36" xfId="0" applyFont="1" applyBorder="1" applyAlignment="1">
      <alignment horizontal="center" vertical="center" shrinkToFit="1"/>
    </xf>
    <xf numFmtId="0" fontId="0" fillId="0" borderId="19" xfId="0" applyBorder="1" applyAlignment="1"/>
    <xf numFmtId="49" fontId="5" fillId="0" borderId="1" xfId="0" applyNumberFormat="1" applyFont="1" applyBorder="1" applyAlignment="1">
      <alignment horizontal="center" shrinkToFit="1"/>
    </xf>
    <xf numFmtId="0" fontId="8" fillId="0" borderId="35" xfId="0" applyFont="1" applyBorder="1" applyAlignment="1">
      <alignment horizontal="center" vertical="center" shrinkToFit="1"/>
    </xf>
    <xf numFmtId="0" fontId="0" fillId="0" borderId="6" xfId="0" applyBorder="1" applyAlignment="1"/>
    <xf numFmtId="0" fontId="8" fillId="0" borderId="37" xfId="0" applyFont="1" applyBorder="1" applyAlignment="1">
      <alignment horizontal="center" vertical="center"/>
    </xf>
    <xf numFmtId="0" fontId="0" fillId="0" borderId="4" xfId="0" applyBorder="1" applyAlignment="1"/>
    <xf numFmtId="179" fontId="8" fillId="0" borderId="49" xfId="0" applyNumberFormat="1" applyFont="1" applyBorder="1" applyAlignment="1">
      <alignment horizontal="center" vertical="center" shrinkToFit="1"/>
    </xf>
    <xf numFmtId="0" fontId="0" fillId="0" borderId="27" xfId="0" applyBorder="1" applyAlignment="1"/>
    <xf numFmtId="0" fontId="8" fillId="0" borderId="12" xfId="0" applyFont="1" applyBorder="1" applyAlignment="1">
      <alignment horizontal="center" vertical="center"/>
    </xf>
    <xf numFmtId="0" fontId="0" fillId="0" borderId="11" xfId="0" applyBorder="1" applyAlignment="1"/>
    <xf numFmtId="0" fontId="0" fillId="0" borderId="12" xfId="0" applyBorder="1" applyAlignment="1"/>
    <xf numFmtId="0" fontId="24" fillId="0" borderId="43" xfId="0" applyFont="1" applyBorder="1" applyAlignment="1">
      <alignment horizontal="center" vertical="center" shrinkToFit="1"/>
    </xf>
    <xf numFmtId="0" fontId="8" fillId="0" borderId="4" xfId="0" applyFont="1" applyBorder="1" applyAlignment="1">
      <alignment horizontal="center" vertical="center"/>
    </xf>
    <xf numFmtId="0" fontId="5" fillId="0" borderId="30" xfId="0" applyFont="1" applyBorder="1" applyAlignment="1">
      <alignment vertical="center" wrapText="1"/>
    </xf>
    <xf numFmtId="0" fontId="28" fillId="0" borderId="24" xfId="0" applyFont="1" applyBorder="1" applyAlignment="1">
      <alignment horizontal="left" vertical="center" shrinkToFit="1"/>
    </xf>
    <xf numFmtId="0" fontId="8" fillId="0" borderId="47" xfId="0" applyFont="1" applyBorder="1" applyAlignment="1">
      <alignment horizontal="center" vertical="center" shrinkToFit="1"/>
    </xf>
    <xf numFmtId="0" fontId="0" fillId="0" borderId="18" xfId="0" applyBorder="1" applyAlignment="1"/>
    <xf numFmtId="0" fontId="8" fillId="0" borderId="37" xfId="0" applyFont="1" applyBorder="1" applyAlignment="1">
      <alignment horizontal="center" vertical="center" wrapText="1"/>
    </xf>
    <xf numFmtId="0" fontId="0" fillId="0" borderId="23" xfId="0" applyBorder="1" applyAlignment="1"/>
    <xf numFmtId="0" fontId="0" fillId="0" borderId="30" xfId="0" applyBorder="1" applyAlignment="1"/>
    <xf numFmtId="0" fontId="8" fillId="0" borderId="37" xfId="0" applyFont="1" applyBorder="1" applyAlignment="1">
      <alignment horizontal="center" vertical="center" shrinkToFit="1"/>
    </xf>
    <xf numFmtId="0" fontId="0" fillId="0" borderId="3" xfId="0" applyBorder="1" applyAlignment="1"/>
    <xf numFmtId="0" fontId="14" fillId="0" borderId="46" xfId="0" applyFont="1" applyBorder="1" applyAlignment="1">
      <alignment vertical="center" shrinkToFit="1"/>
    </xf>
    <xf numFmtId="0" fontId="0" fillId="0" borderId="15" xfId="0" applyBorder="1" applyAlignment="1"/>
    <xf numFmtId="0" fontId="25" fillId="0" borderId="24" xfId="0" applyFont="1" applyBorder="1" applyAlignment="1">
      <alignment horizontal="center" vertical="center" shrinkToFit="1"/>
    </xf>
    <xf numFmtId="0" fontId="30" fillId="0" borderId="24" xfId="0" applyFont="1" applyBorder="1" applyAlignment="1">
      <alignment horizontal="left" vertical="center" shrinkToFit="1"/>
    </xf>
    <xf numFmtId="0" fontId="8" fillId="0" borderId="36" xfId="0" applyFont="1" applyBorder="1" applyAlignment="1">
      <alignment horizontal="center" vertical="center" shrinkToFit="1"/>
    </xf>
    <xf numFmtId="0" fontId="25" fillId="0" borderId="37" xfId="0" applyFont="1" applyBorder="1" applyAlignment="1">
      <alignment horizontal="center" vertical="center" shrinkToFit="1"/>
    </xf>
    <xf numFmtId="49" fontId="8" fillId="0" borderId="23" xfId="0" applyNumberFormat="1" applyFont="1" applyBorder="1" applyAlignment="1">
      <alignment horizontal="left" vertical="center" shrinkToFit="1"/>
    </xf>
    <xf numFmtId="179" fontId="8" fillId="0" borderId="45" xfId="0" applyNumberFormat="1" applyFont="1" applyBorder="1" applyAlignment="1">
      <alignment horizontal="center" vertical="center" shrinkToFit="1"/>
    </xf>
    <xf numFmtId="0" fontId="8" fillId="0" borderId="30" xfId="0" applyFont="1" applyBorder="1" applyAlignment="1">
      <alignment horizontal="left" vertical="center" wrapText="1"/>
    </xf>
    <xf numFmtId="0" fontId="5" fillId="0" borderId="30" xfId="0" applyFont="1" applyBorder="1" applyAlignment="1">
      <alignment vertical="center" wrapText="1" shrinkToFit="1"/>
    </xf>
    <xf numFmtId="180" fontId="8" fillId="0" borderId="28" xfId="0" applyNumberFormat="1" applyFont="1" applyBorder="1" applyAlignment="1">
      <alignment horizontal="right" wrapText="1" shrinkToFit="1"/>
    </xf>
    <xf numFmtId="0" fontId="0" fillId="0" borderId="29" xfId="0" applyBorder="1" applyAlignment="1"/>
    <xf numFmtId="49" fontId="8" fillId="0" borderId="24" xfId="0" applyNumberFormat="1" applyFont="1" applyBorder="1" applyAlignment="1">
      <alignment horizontal="left" vertical="center" shrinkToFit="1"/>
    </xf>
    <xf numFmtId="0" fontId="8" fillId="0" borderId="2" xfId="0" applyFont="1" applyBorder="1" applyAlignment="1">
      <alignment horizontal="center" vertical="center"/>
    </xf>
    <xf numFmtId="0" fontId="10" fillId="0" borderId="37" xfId="0" applyFont="1" applyBorder="1" applyAlignment="1">
      <alignment horizontal="left" vertical="center" wrapText="1"/>
    </xf>
    <xf numFmtId="0" fontId="14" fillId="0" borderId="17" xfId="0" applyFont="1" applyBorder="1" applyAlignment="1">
      <alignment horizontal="left" vertical="center" shrinkToFit="1"/>
    </xf>
    <xf numFmtId="0" fontId="0" fillId="0" borderId="20" xfId="0" applyBorder="1" applyAlignment="1"/>
    <xf numFmtId="0" fontId="9" fillId="0" borderId="3" xfId="0" applyFont="1" applyBorder="1" applyAlignment="1">
      <alignment horizontal="left" vertical="center" shrinkToFit="1"/>
    </xf>
    <xf numFmtId="0" fontId="8" fillId="0" borderId="30" xfId="0" applyFont="1" applyBorder="1" applyAlignment="1">
      <alignment horizontal="left" vertical="center" shrinkToFit="1"/>
    </xf>
    <xf numFmtId="179" fontId="12" fillId="0" borderId="45" xfId="0" applyNumberFormat="1" applyFont="1" applyBorder="1" applyAlignment="1">
      <alignment horizontal="center" vertical="center" shrinkToFit="1"/>
    </xf>
    <xf numFmtId="0" fontId="14" fillId="0" borderId="37" xfId="0" applyFont="1" applyBorder="1" applyAlignment="1">
      <alignment horizontal="center" vertical="center"/>
    </xf>
    <xf numFmtId="0" fontId="21" fillId="0" borderId="3" xfId="0" applyFont="1" applyBorder="1" applyAlignment="1">
      <alignment horizontal="left" shrinkToFit="1"/>
    </xf>
    <xf numFmtId="0" fontId="14" fillId="0" borderId="37" xfId="0" applyFont="1" applyBorder="1" applyAlignment="1">
      <alignment horizontal="left" vertical="top" wrapText="1" shrinkToFit="1"/>
    </xf>
    <xf numFmtId="0" fontId="10" fillId="0" borderId="30" xfId="0" applyFont="1" applyBorder="1" applyAlignment="1">
      <alignment horizontal="center" vertical="center"/>
    </xf>
    <xf numFmtId="0" fontId="10" fillId="0" borderId="30" xfId="0" applyFont="1" applyBorder="1" applyAlignment="1">
      <alignment horizontal="left" vertical="center" wrapText="1"/>
    </xf>
    <xf numFmtId="0" fontId="8" fillId="0" borderId="2" xfId="0" applyFont="1" applyBorder="1" applyAlignment="1">
      <alignment horizontal="left" vertical="center" wrapText="1"/>
    </xf>
    <xf numFmtId="0" fontId="8" fillId="0" borderId="44" xfId="0" applyFont="1" applyBorder="1" applyAlignment="1">
      <alignment horizontal="center" vertical="center"/>
    </xf>
    <xf numFmtId="0" fontId="8" fillId="0" borderId="37" xfId="0" applyFont="1" applyBorder="1" applyAlignment="1">
      <alignment horizontal="center" vertical="center" wrapText="1" shrinkToFit="1"/>
    </xf>
    <xf numFmtId="0" fontId="8" fillId="0" borderId="37" xfId="0" applyFont="1" applyBorder="1" applyAlignment="1">
      <alignment horizontal="left" vertical="center" wrapText="1" shrinkToFit="1"/>
    </xf>
    <xf numFmtId="0" fontId="8" fillId="0" borderId="39" xfId="0" applyFont="1" applyBorder="1" applyAlignment="1">
      <alignment horizontal="center" vertical="center" shrinkToFit="1"/>
    </xf>
    <xf numFmtId="0" fontId="8" fillId="0" borderId="42" xfId="0" applyFont="1" applyBorder="1" applyAlignment="1">
      <alignment horizontal="center" vertical="center"/>
    </xf>
    <xf numFmtId="178" fontId="5" fillId="0" borderId="0" xfId="0" applyNumberFormat="1" applyFont="1" applyAlignment="1">
      <alignment horizontal="right" vertical="center"/>
    </xf>
    <xf numFmtId="0" fontId="8" fillId="0" borderId="46" xfId="0" applyFont="1" applyBorder="1" applyAlignment="1">
      <alignment horizontal="center" vertical="center" shrinkToFit="1"/>
    </xf>
    <xf numFmtId="0" fontId="8" fillId="0" borderId="24" xfId="0" applyFont="1" applyBorder="1" applyAlignment="1">
      <alignment horizontal="left" vertical="center"/>
    </xf>
    <xf numFmtId="0" fontId="10" fillId="0" borderId="37" xfId="0" applyFont="1" applyBorder="1" applyAlignment="1">
      <alignment vertical="center" wrapText="1"/>
    </xf>
    <xf numFmtId="0" fontId="8" fillId="0" borderId="11" xfId="0" applyFont="1" applyBorder="1" applyAlignment="1">
      <alignment horizontal="right" vertical="center" shrinkToFit="1"/>
    </xf>
    <xf numFmtId="55" fontId="26" fillId="0" borderId="45" xfId="0" applyNumberFormat="1" applyFont="1" applyBorder="1" applyAlignment="1">
      <alignment horizontal="left" vertical="center" wrapText="1" shrinkToFit="1"/>
    </xf>
    <xf numFmtId="0" fontId="8" fillId="0" borderId="50" xfId="0" applyFont="1" applyBorder="1" applyAlignment="1">
      <alignment horizontal="center" vertical="center" shrinkToFit="1"/>
    </xf>
    <xf numFmtId="0" fontId="0" fillId="0" borderId="25" xfId="0" applyBorder="1" applyAlignment="1"/>
    <xf numFmtId="0" fontId="0" fillId="0" borderId="26" xfId="0" applyBorder="1" applyAlignment="1"/>
    <xf numFmtId="0" fontId="8" fillId="0" borderId="0" xfId="0" applyFont="1" applyAlignment="1">
      <alignment horizontal="right" vertical="center" shrinkToFit="1"/>
    </xf>
    <xf numFmtId="0" fontId="8" fillId="0" borderId="24" xfId="0" applyFont="1" applyBorder="1" applyAlignment="1">
      <alignment horizontal="center" vertical="center" shrinkToFit="1"/>
    </xf>
    <xf numFmtId="0" fontId="13" fillId="0" borderId="41" xfId="0" applyFont="1" applyBorder="1" applyAlignment="1">
      <alignment horizontal="left" vertical="center" shrinkToFit="1"/>
    </xf>
    <xf numFmtId="0" fontId="5" fillId="0" borderId="23" xfId="0" applyFont="1" applyBorder="1" applyAlignment="1">
      <alignment vertical="center" shrinkToFit="1"/>
    </xf>
    <xf numFmtId="0" fontId="10" fillId="0" borderId="37" xfId="0" applyFont="1" applyBorder="1" applyAlignment="1">
      <alignment horizontal="left" vertical="top" wrapText="1" shrinkToFit="1"/>
    </xf>
    <xf numFmtId="0" fontId="34" fillId="0" borderId="36" xfId="0" applyFont="1" applyBorder="1" applyAlignment="1">
      <alignment horizontal="left" vertical="center" wrapText="1" shrinkToFit="1"/>
    </xf>
    <xf numFmtId="0" fontId="8" fillId="0" borderId="37" xfId="0" applyFont="1" applyBorder="1" applyAlignment="1">
      <alignment horizontal="left" vertical="center" wrapText="1"/>
    </xf>
    <xf numFmtId="0" fontId="27" fillId="0" borderId="28" xfId="0" applyFont="1" applyBorder="1" applyAlignment="1">
      <alignment horizontal="left" vertical="center" shrinkToFit="1"/>
    </xf>
    <xf numFmtId="0" fontId="10" fillId="0" borderId="37" xfId="0" applyFont="1" applyBorder="1" applyAlignment="1">
      <alignment horizontal="left" vertical="center" wrapText="1" shrinkToFit="1"/>
    </xf>
    <xf numFmtId="0" fontId="25" fillId="0" borderId="13" xfId="0" applyFont="1" applyBorder="1" applyAlignment="1">
      <alignment horizontal="left" vertical="center" shrinkToFit="1"/>
    </xf>
    <xf numFmtId="0" fontId="33" fillId="0" borderId="35" xfId="0" applyFont="1" applyBorder="1" applyAlignment="1">
      <alignment horizontal="left" vertical="center" wrapText="1" shrinkToFit="1"/>
    </xf>
    <xf numFmtId="0" fontId="8" fillId="0" borderId="23" xfId="0" applyFont="1" applyBorder="1" applyAlignment="1">
      <alignment horizontal="left" vertical="center" wrapText="1"/>
    </xf>
    <xf numFmtId="0" fontId="25" fillId="0" borderId="30" xfId="0" applyFont="1" applyBorder="1" applyAlignment="1">
      <alignment horizontal="center" vertical="center" shrinkToFit="1"/>
    </xf>
    <xf numFmtId="0" fontId="23" fillId="0" borderId="11" xfId="0" applyFont="1" applyBorder="1" applyAlignment="1">
      <alignment horizontal="left" vertical="center" wrapText="1"/>
    </xf>
    <xf numFmtId="58" fontId="8" fillId="0" borderId="4" xfId="0" applyNumberFormat="1" applyFont="1" applyBorder="1" applyAlignment="1">
      <alignment horizontal="left" vertical="center" wrapText="1"/>
    </xf>
    <xf numFmtId="0" fontId="8" fillId="0" borderId="1" xfId="0" applyFont="1" applyBorder="1" applyAlignment="1">
      <alignment horizontal="right" vertical="center" shrinkToFit="1"/>
    </xf>
    <xf numFmtId="0" fontId="25" fillId="0" borderId="23" xfId="0" applyFont="1" applyBorder="1" applyAlignment="1">
      <alignment horizontal="center" vertical="center" shrinkToFit="1"/>
    </xf>
    <xf numFmtId="0" fontId="8" fillId="0" borderId="23" xfId="0" applyFont="1" applyBorder="1" applyAlignment="1">
      <alignment horizontal="left" vertical="center" shrinkToFit="1"/>
    </xf>
    <xf numFmtId="0" fontId="12" fillId="0" borderId="36" xfId="0" applyFont="1" applyBorder="1" applyAlignment="1">
      <alignment horizontal="center" vertical="center" wrapText="1" shrinkToFit="1"/>
    </xf>
    <xf numFmtId="0" fontId="17" fillId="0" borderId="30" xfId="0" applyFont="1" applyBorder="1" applyAlignment="1">
      <alignment horizontal="left" vertical="center" shrinkToFit="1"/>
    </xf>
    <xf numFmtId="0" fontId="5" fillId="0" borderId="30" xfId="0" applyFont="1" applyBorder="1" applyAlignment="1">
      <alignment vertical="center" shrinkToFit="1"/>
    </xf>
    <xf numFmtId="0" fontId="8" fillId="0" borderId="0" xfId="0" applyFont="1" applyAlignment="1">
      <alignment horizontal="left" vertical="center"/>
    </xf>
    <xf numFmtId="0" fontId="22" fillId="0" borderId="39" xfId="0" applyFont="1" applyBorder="1" applyAlignment="1">
      <alignment vertical="center" wrapText="1" shrinkToFit="1"/>
    </xf>
    <xf numFmtId="0" fontId="8" fillId="0" borderId="48" xfId="0" applyFont="1" applyBorder="1" applyAlignment="1">
      <alignment horizontal="center" vertical="center" shrinkToFit="1"/>
    </xf>
    <xf numFmtId="0" fontId="0" fillId="0" borderId="34" xfId="0" applyBorder="1" applyAlignment="1"/>
    <xf numFmtId="0" fontId="8" fillId="0" borderId="35" xfId="0" applyFont="1" applyBorder="1" applyAlignment="1">
      <alignment horizontal="center" vertical="center"/>
    </xf>
    <xf numFmtId="0" fontId="8" fillId="0" borderId="2" xfId="0" applyFont="1" applyBorder="1" applyAlignment="1">
      <alignment horizontal="center" vertical="center" wrapText="1"/>
    </xf>
    <xf numFmtId="0" fontId="6" fillId="0" borderId="1" xfId="0" applyFont="1" applyBorder="1" applyAlignment="1">
      <alignment horizontal="center" shrinkToFit="1"/>
    </xf>
    <xf numFmtId="0" fontId="8" fillId="0" borderId="2" xfId="0" applyFont="1" applyBorder="1" applyAlignment="1">
      <alignment horizontal="right" vertical="center"/>
    </xf>
    <xf numFmtId="0" fontId="14" fillId="0" borderId="7" xfId="0" applyFont="1" applyBorder="1" applyAlignment="1">
      <alignment horizontal="center" vertical="center" shrinkToFit="1"/>
    </xf>
    <xf numFmtId="0" fontId="10" fillId="0" borderId="24" xfId="0" applyFont="1" applyBorder="1" applyAlignment="1">
      <alignment horizontal="center" vertical="center"/>
    </xf>
    <xf numFmtId="0" fontId="10" fillId="0" borderId="37" xfId="0" applyFont="1" applyBorder="1" applyAlignment="1">
      <alignment horizontal="center" vertical="center"/>
    </xf>
    <xf numFmtId="0" fontId="5" fillId="0" borderId="35" xfId="0" applyFont="1" applyBorder="1" applyAlignment="1">
      <alignment vertical="center" shrinkToFit="1"/>
    </xf>
    <xf numFmtId="0" fontId="8" fillId="0" borderId="35" xfId="0" applyFont="1" applyBorder="1" applyAlignment="1">
      <alignment horizontal="left" vertical="top" wrapText="1"/>
    </xf>
    <xf numFmtId="0" fontId="5" fillId="0" borderId="23" xfId="0" applyFont="1" applyBorder="1" applyAlignment="1">
      <alignment vertical="center" wrapText="1" shrinkToFit="1"/>
    </xf>
    <xf numFmtId="0" fontId="8" fillId="0" borderId="23" xfId="0" applyFont="1" applyBorder="1" applyAlignment="1">
      <alignment horizontal="left" vertical="center"/>
    </xf>
    <xf numFmtId="0" fontId="8" fillId="0" borderId="24" xfId="0" applyFont="1" applyBorder="1" applyAlignment="1">
      <alignment horizontal="center" vertical="center"/>
    </xf>
    <xf numFmtId="0" fontId="8" fillId="0" borderId="39" xfId="0" applyFont="1" applyBorder="1" applyAlignment="1">
      <alignment horizontal="center" vertical="center"/>
    </xf>
    <xf numFmtId="0" fontId="12" fillId="0" borderId="41" xfId="0" applyFont="1" applyBorder="1" applyAlignment="1">
      <alignment horizontal="left" vertical="center" shrinkToFit="1"/>
    </xf>
    <xf numFmtId="0" fontId="11" fillId="0" borderId="23" xfId="0" applyFont="1" applyBorder="1" applyAlignment="1">
      <alignment vertical="center" shrinkToFit="1"/>
    </xf>
    <xf numFmtId="0" fontId="35" fillId="0" borderId="39" xfId="1" applyBorder="1" applyAlignment="1">
      <alignment horizontal="left" vertical="center" wrapText="1" shrinkToFit="1"/>
    </xf>
    <xf numFmtId="0" fontId="32" fillId="0" borderId="39" xfId="0" applyFont="1" applyBorder="1" applyAlignment="1">
      <alignment horizontal="left" vertical="center" wrapText="1"/>
    </xf>
    <xf numFmtId="0" fontId="0" fillId="0" borderId="40" xfId="0" applyBorder="1" applyAlignment="1"/>
    <xf numFmtId="0" fontId="8" fillId="0" borderId="23" xfId="0" applyFont="1" applyBorder="1" applyAlignment="1">
      <alignment horizontal="center" vertical="top" wrapText="1"/>
    </xf>
    <xf numFmtId="0" fontId="12" fillId="0" borderId="36" xfId="0" applyFont="1" applyBorder="1" applyAlignment="1">
      <alignment horizontal="center" vertical="center" shrinkToFit="1"/>
    </xf>
    <xf numFmtId="0" fontId="29" fillId="0" borderId="30" xfId="0" applyFont="1" applyBorder="1" applyAlignment="1">
      <alignment horizontal="left" vertical="center" wrapText="1" shrinkToFit="1"/>
    </xf>
    <xf numFmtId="0" fontId="25" fillId="0" borderId="37" xfId="0" applyFont="1" applyBorder="1" applyAlignment="1">
      <alignment horizontal="left" vertical="top" wrapText="1"/>
    </xf>
    <xf numFmtId="3" fontId="8" fillId="0" borderId="36" xfId="0" applyNumberFormat="1" applyFont="1" applyBorder="1" applyAlignment="1">
      <alignment horizontal="center" vertical="center" shrinkToFit="1"/>
    </xf>
    <xf numFmtId="0" fontId="25" fillId="0" borderId="21" xfId="0" applyFont="1" applyBorder="1" applyAlignment="1">
      <alignment horizontal="left" vertical="center" shrinkToFit="1"/>
    </xf>
    <xf numFmtId="0" fontId="8" fillId="0" borderId="23" xfId="0" applyFont="1" applyBorder="1" applyAlignment="1">
      <alignment horizontal="center" vertical="top" shrinkToFit="1"/>
    </xf>
    <xf numFmtId="181" fontId="8" fillId="0" borderId="4" xfId="0" applyNumberFormat="1" applyFont="1" applyBorder="1" applyAlignment="1">
      <alignment horizontal="center" vertical="center" shrinkToFit="1"/>
    </xf>
    <xf numFmtId="0" fontId="31" fillId="0" borderId="37" xfId="0" applyFont="1" applyBorder="1" applyAlignment="1">
      <alignment horizontal="center" vertical="center" shrinkToFit="1"/>
    </xf>
    <xf numFmtId="0" fontId="8" fillId="0" borderId="2" xfId="0" applyFont="1" applyBorder="1" applyAlignment="1">
      <alignment horizontal="center" vertical="center" shrinkToFit="1"/>
    </xf>
    <xf numFmtId="0" fontId="8" fillId="0" borderId="30" xfId="0" applyFont="1" applyBorder="1" applyAlignment="1">
      <alignment horizontal="center" vertical="center" wrapText="1"/>
    </xf>
    <xf numFmtId="181" fontId="8" fillId="0" borderId="2" xfId="0" applyNumberFormat="1" applyFont="1" applyBorder="1" applyAlignment="1">
      <alignment horizontal="center" vertical="center" shrinkToFit="1"/>
    </xf>
    <xf numFmtId="3" fontId="2" fillId="0" borderId="0" xfId="0" applyNumberFormat="1" applyFont="1" applyFill="1" applyBorder="1" applyAlignment="1"/>
    <xf numFmtId="3" fontId="2" fillId="0" borderId="53" xfId="0" applyNumberFormat="1" applyFont="1" applyFill="1" applyBorder="1" applyAlignment="1"/>
    <xf numFmtId="3" fontId="2" fillId="0" borderId="51" xfId="0" applyNumberFormat="1" applyFont="1" applyFill="1" applyBorder="1" applyAlignment="1"/>
    <xf numFmtId="3" fontId="8" fillId="0" borderId="54" xfId="0" applyNumberFormat="1" applyFont="1" applyBorder="1" applyAlignment="1">
      <alignment horizontal="right" vertical="center" shrinkToFit="1"/>
    </xf>
    <xf numFmtId="3" fontId="2" fillId="0" borderId="55" xfId="0" applyNumberFormat="1" applyFont="1" applyFill="1" applyBorder="1" applyAlignment="1"/>
    <xf numFmtId="3" fontId="2" fillId="0" borderId="56" xfId="0" applyNumberFormat="1" applyFont="1" applyFill="1" applyBorder="1" applyAlignment="1"/>
    <xf numFmtId="3" fontId="1" fillId="0" borderId="56" xfId="0" applyNumberFormat="1" applyFont="1" applyFill="1" applyBorder="1" applyAlignment="1">
      <alignment horizontal="right" vertical="center"/>
    </xf>
  </cellXfs>
  <cellStyles count="2">
    <cellStyle name="Hyperlink" xfId="1" xr:uid="{00000000-0005-0000-0000-000001000000}"/>
    <cellStyle name="標準"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276225</xdr:colOff>
      <xdr:row>5</xdr:row>
      <xdr:rowOff>0</xdr:rowOff>
    </xdr:from>
    <xdr:to>
      <xdr:col>5</xdr:col>
      <xdr:colOff>156845</xdr:colOff>
      <xdr:row>9</xdr:row>
      <xdr:rowOff>11430</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95450" y="1307465"/>
          <a:ext cx="756920" cy="773430"/>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61"/>
  <sheetViews>
    <sheetView showGridLines="0" showZeros="0" tabSelected="1" view="pageBreakPreview" zoomScale="125" zoomScaleNormal="125" workbookViewId="0">
      <selection activeCell="O18" sqref="O18"/>
    </sheetView>
  </sheetViews>
  <sheetFormatPr defaultColWidth="7" defaultRowHeight="13"/>
  <cols>
    <col min="1" max="1" width="6.3046875" style="1" customWidth="1"/>
    <col min="2" max="11" width="5.07421875" style="1" customWidth="1"/>
    <col min="12" max="12" width="0.4609375" style="1" customWidth="1"/>
    <col min="13" max="13" width="9.765625" style="1" customWidth="1"/>
    <col min="14" max="14" width="4.3046875" style="1" customWidth="1"/>
    <col min="15" max="15" width="7.4609375" style="1" customWidth="1"/>
    <col min="16" max="18" width="5.07421875" style="1" customWidth="1"/>
    <col min="19" max="19" width="4.3046875" style="1" customWidth="1"/>
    <col min="20" max="20" width="7.4609375" style="1" customWidth="1"/>
    <col min="21" max="21" width="5.07421875" style="1" customWidth="1"/>
    <col min="22" max="22" width="0.4609375" style="1" customWidth="1"/>
    <col min="23" max="24" width="9.765625" style="1" customWidth="1"/>
    <col min="25" max="25" width="6.69140625" style="1" customWidth="1"/>
    <col min="26" max="28" width="8.23046875" style="1" customWidth="1"/>
    <col min="29" max="29" width="7" style="1" customWidth="1"/>
    <col min="30" max="30" width="7" style="2" customWidth="1"/>
    <col min="31" max="16384" width="7" style="2"/>
  </cols>
  <sheetData>
    <row r="1" spans="1:28" ht="28" customHeight="1">
      <c r="A1" s="3" t="s">
        <v>0</v>
      </c>
      <c r="B1" s="3"/>
      <c r="C1" s="3"/>
      <c r="D1" s="3"/>
      <c r="E1" s="3"/>
      <c r="F1" s="3"/>
      <c r="G1" s="4"/>
      <c r="H1" s="223"/>
      <c r="I1" s="163"/>
      <c r="J1" s="163"/>
      <c r="K1" s="163"/>
      <c r="L1" s="5"/>
      <c r="M1" s="5"/>
      <c r="N1" s="5"/>
      <c r="O1" s="5"/>
      <c r="P1" s="5"/>
      <c r="Q1" s="5"/>
      <c r="R1" s="5"/>
      <c r="S1" s="5"/>
      <c r="T1" s="5"/>
      <c r="U1" s="5"/>
      <c r="V1" s="5"/>
      <c r="W1" s="5"/>
      <c r="X1" s="5"/>
      <c r="Y1" s="5"/>
      <c r="Z1" s="5"/>
      <c r="AA1" s="5"/>
      <c r="AB1" s="5"/>
    </row>
    <row r="2" spans="1:28" ht="30" customHeight="1">
      <c r="A2" s="259"/>
      <c r="B2" s="167"/>
      <c r="C2" s="167"/>
      <c r="D2" s="167"/>
      <c r="E2" s="167"/>
      <c r="F2" s="6" t="s">
        <v>1</v>
      </c>
      <c r="G2" s="5"/>
      <c r="H2" s="7" t="s">
        <v>2</v>
      </c>
      <c r="I2" s="5"/>
      <c r="J2" s="5"/>
      <c r="K2" s="5"/>
      <c r="L2" s="5"/>
      <c r="M2" s="8"/>
      <c r="N2" s="5"/>
      <c r="O2" s="5"/>
      <c r="P2" s="5"/>
      <c r="Q2" s="5"/>
      <c r="R2" s="5"/>
      <c r="S2" s="5"/>
      <c r="T2" s="5"/>
      <c r="U2" s="5"/>
      <c r="V2" s="5"/>
      <c r="W2" s="8"/>
      <c r="X2" s="5"/>
      <c r="Y2" s="5"/>
      <c r="Z2" s="5"/>
      <c r="AA2" s="9"/>
      <c r="AB2" s="10"/>
    </row>
    <row r="3" spans="1:28" ht="15" customHeight="1">
      <c r="A3" s="253" t="s">
        <v>3</v>
      </c>
      <c r="B3" s="163"/>
      <c r="C3" s="163"/>
      <c r="D3" s="163"/>
      <c r="E3" s="163"/>
      <c r="F3" s="163"/>
      <c r="G3" s="163"/>
      <c r="H3" s="163"/>
      <c r="I3" s="163"/>
      <c r="J3" s="163"/>
      <c r="K3" s="163"/>
      <c r="L3" s="5"/>
      <c r="M3" s="5"/>
      <c r="N3" s="5"/>
      <c r="O3" s="5"/>
      <c r="P3" s="5"/>
      <c r="Q3" s="5"/>
      <c r="R3" s="5"/>
      <c r="S3" s="5"/>
      <c r="T3" s="5"/>
      <c r="U3" s="5"/>
      <c r="V3" s="12"/>
      <c r="W3" s="5"/>
      <c r="X3" s="5"/>
      <c r="Y3" s="5"/>
      <c r="Z3" s="5"/>
      <c r="AA3" s="5"/>
      <c r="AB3" s="5"/>
    </row>
    <row r="4" spans="1:28" ht="15" customHeight="1">
      <c r="A4" s="253" t="s">
        <v>4</v>
      </c>
      <c r="B4" s="163"/>
      <c r="C4" s="163"/>
      <c r="D4" s="163"/>
      <c r="E4" s="163"/>
      <c r="F4" s="163"/>
      <c r="G4" s="163"/>
      <c r="H4" s="163"/>
      <c r="I4" s="163"/>
      <c r="J4" s="11"/>
      <c r="K4" s="5"/>
      <c r="L4" s="5"/>
      <c r="M4" s="5"/>
      <c r="N4" s="5"/>
      <c r="O4" s="5"/>
      <c r="P4" s="5"/>
      <c r="Q4" s="5"/>
      <c r="R4" s="5"/>
      <c r="S4" s="5"/>
      <c r="T4" s="5"/>
      <c r="U4" s="5"/>
      <c r="V4" s="13"/>
      <c r="W4" s="5"/>
      <c r="X4" s="5"/>
      <c r="Y4" s="5"/>
      <c r="Z4" s="5"/>
      <c r="AA4" s="5"/>
      <c r="AB4" s="171"/>
    </row>
    <row r="5" spans="1:28" ht="15" customHeight="1">
      <c r="A5" s="14"/>
      <c r="B5" s="5"/>
      <c r="C5" s="5"/>
      <c r="D5" s="5"/>
      <c r="E5" s="5"/>
      <c r="F5" s="14" t="s">
        <v>5</v>
      </c>
      <c r="G5" s="5"/>
      <c r="H5" s="5"/>
      <c r="I5" s="5"/>
      <c r="J5" s="5"/>
      <c r="K5" s="5"/>
      <c r="L5" s="5"/>
      <c r="M5" s="8" t="s">
        <v>6</v>
      </c>
      <c r="N5" s="5"/>
      <c r="O5" s="5"/>
      <c r="P5" s="5"/>
      <c r="Q5" s="5"/>
      <c r="R5" s="5"/>
      <c r="S5" s="5"/>
      <c r="T5" s="5"/>
      <c r="U5" s="5"/>
      <c r="V5" s="15"/>
      <c r="W5" s="8" t="s">
        <v>7</v>
      </c>
      <c r="X5" s="5"/>
      <c r="Y5" s="5"/>
      <c r="Z5" s="5"/>
      <c r="AA5" s="9"/>
      <c r="AB5" s="167"/>
    </row>
    <row r="6" spans="1:28" ht="15" customHeight="1">
      <c r="A6" s="16" t="s">
        <v>8</v>
      </c>
      <c r="B6" s="17"/>
      <c r="C6" s="17" t="s">
        <v>9</v>
      </c>
      <c r="D6" s="17"/>
      <c r="E6" s="18"/>
      <c r="F6" s="19" t="s">
        <v>10</v>
      </c>
      <c r="G6" s="20"/>
      <c r="H6" s="20"/>
      <c r="I6" s="20"/>
      <c r="J6" s="20"/>
      <c r="K6" s="21"/>
      <c r="L6" s="5"/>
      <c r="M6" s="22" t="s">
        <v>11</v>
      </c>
      <c r="N6" s="23"/>
      <c r="O6" s="24" t="s">
        <v>12</v>
      </c>
      <c r="P6" s="25"/>
      <c r="Q6" s="260" t="s">
        <v>11</v>
      </c>
      <c r="R6" s="191"/>
      <c r="S6" s="23"/>
      <c r="T6" s="24" t="s">
        <v>12</v>
      </c>
      <c r="U6" s="25"/>
      <c r="V6" s="5"/>
      <c r="W6" s="238" t="s">
        <v>13</v>
      </c>
      <c r="X6" s="179"/>
      <c r="Y6" s="179"/>
      <c r="Z6" s="179"/>
      <c r="AA6" s="179"/>
      <c r="AB6" s="180"/>
    </row>
    <row r="7" spans="1:28" ht="15" customHeight="1">
      <c r="A7" s="275" t="s">
        <v>14</v>
      </c>
      <c r="B7" s="163"/>
      <c r="C7" s="163"/>
      <c r="D7" s="163"/>
      <c r="E7" s="164"/>
      <c r="F7" s="266" t="s">
        <v>15</v>
      </c>
      <c r="G7" s="163"/>
      <c r="H7" s="163"/>
      <c r="I7" s="163"/>
      <c r="J7" s="163"/>
      <c r="K7" s="164"/>
      <c r="L7" s="5"/>
      <c r="M7" s="224" t="s">
        <v>16</v>
      </c>
      <c r="N7" s="193"/>
      <c r="O7" s="160" t="s">
        <v>17</v>
      </c>
      <c r="P7" s="161"/>
      <c r="Q7" s="224" t="s">
        <v>18</v>
      </c>
      <c r="R7" s="173"/>
      <c r="S7" s="193"/>
      <c r="T7" s="160" t="s">
        <v>17</v>
      </c>
      <c r="U7" s="161"/>
      <c r="V7" s="5"/>
      <c r="W7" s="165"/>
      <c r="X7" s="163"/>
      <c r="Y7" s="163"/>
      <c r="Z7" s="163"/>
      <c r="AA7" s="163"/>
      <c r="AB7" s="164"/>
    </row>
    <row r="8" spans="1:28" ht="15" customHeight="1">
      <c r="A8" s="281" t="s">
        <v>19</v>
      </c>
      <c r="B8" s="163"/>
      <c r="C8" s="163"/>
      <c r="D8" s="163"/>
      <c r="E8" s="164"/>
      <c r="F8" s="271" t="s">
        <v>20</v>
      </c>
      <c r="G8" s="163"/>
      <c r="H8" s="163"/>
      <c r="I8" s="163"/>
      <c r="J8" s="163"/>
      <c r="K8" s="164"/>
      <c r="L8" s="27"/>
      <c r="M8" s="185" t="s">
        <v>21</v>
      </c>
      <c r="N8" s="186"/>
      <c r="O8" s="211" t="s">
        <v>17</v>
      </c>
      <c r="P8" s="170"/>
      <c r="Q8" s="185" t="s">
        <v>22</v>
      </c>
      <c r="R8" s="208"/>
      <c r="S8" s="186"/>
      <c r="T8" s="199" t="s">
        <v>17</v>
      </c>
      <c r="U8" s="170"/>
      <c r="V8" s="5"/>
      <c r="W8" s="165"/>
      <c r="X8" s="163"/>
      <c r="Y8" s="163"/>
      <c r="Z8" s="163"/>
      <c r="AA8" s="163"/>
      <c r="AB8" s="164"/>
    </row>
    <row r="9" spans="1:28" ht="15" customHeight="1">
      <c r="A9" s="275" t="s">
        <v>23</v>
      </c>
      <c r="B9" s="163"/>
      <c r="C9" s="163"/>
      <c r="D9" s="163"/>
      <c r="E9" s="164"/>
      <c r="F9" s="252" t="s">
        <v>24</v>
      </c>
      <c r="G9" s="167"/>
      <c r="H9" s="167"/>
      <c r="I9" s="167"/>
      <c r="J9" s="167"/>
      <c r="K9" s="168"/>
      <c r="L9" s="27"/>
      <c r="M9" s="185" t="s">
        <v>25</v>
      </c>
      <c r="N9" s="186"/>
      <c r="O9" s="211" t="s">
        <v>17</v>
      </c>
      <c r="P9" s="170"/>
      <c r="Q9" s="185"/>
      <c r="R9" s="208"/>
      <c r="S9" s="186"/>
      <c r="T9" s="199"/>
      <c r="U9" s="170"/>
      <c r="V9" s="5"/>
      <c r="W9" s="165"/>
      <c r="X9" s="163"/>
      <c r="Y9" s="163"/>
      <c r="Z9" s="163"/>
      <c r="AA9" s="163"/>
      <c r="AB9" s="164"/>
    </row>
    <row r="10" spans="1:28" ht="15" customHeight="1">
      <c r="A10" s="275" t="s">
        <v>26</v>
      </c>
      <c r="B10" s="163"/>
      <c r="C10" s="163"/>
      <c r="D10" s="163"/>
      <c r="E10" s="164"/>
      <c r="F10" s="264" t="s">
        <v>27</v>
      </c>
      <c r="G10" s="173"/>
      <c r="H10" s="173"/>
      <c r="I10" s="173"/>
      <c r="J10" s="173"/>
      <c r="K10" s="161"/>
      <c r="L10" s="28"/>
      <c r="M10" s="185" t="s">
        <v>28</v>
      </c>
      <c r="N10" s="186"/>
      <c r="O10" s="211" t="s">
        <v>17</v>
      </c>
      <c r="P10" s="170"/>
      <c r="Q10" s="185"/>
      <c r="R10" s="208"/>
      <c r="S10" s="186"/>
      <c r="T10" s="199"/>
      <c r="U10" s="170"/>
      <c r="V10" s="5"/>
      <c r="W10" s="166"/>
      <c r="X10" s="167"/>
      <c r="Y10" s="167"/>
      <c r="Z10" s="167"/>
      <c r="AA10" s="167"/>
      <c r="AB10" s="168"/>
    </row>
    <row r="11" spans="1:28" ht="15" customHeight="1">
      <c r="A11" s="217" t="s">
        <v>29</v>
      </c>
      <c r="B11" s="191"/>
      <c r="C11" s="246">
        <v>45428</v>
      </c>
      <c r="D11" s="191"/>
      <c r="E11" s="175"/>
      <c r="F11" s="183" t="s">
        <v>30</v>
      </c>
      <c r="G11" s="163"/>
      <c r="H11" s="163"/>
      <c r="I11" s="163"/>
      <c r="J11" s="163"/>
      <c r="K11" s="164"/>
      <c r="L11" s="27"/>
      <c r="M11" s="185" t="s">
        <v>31</v>
      </c>
      <c r="N11" s="186"/>
      <c r="O11" s="199" t="s">
        <v>17</v>
      </c>
      <c r="P11" s="170"/>
      <c r="Q11" s="185"/>
      <c r="R11" s="208"/>
      <c r="S11" s="186"/>
      <c r="T11" s="199"/>
      <c r="U11" s="170"/>
      <c r="V11" s="5"/>
      <c r="W11" s="14" t="s">
        <v>32</v>
      </c>
      <c r="X11" s="5"/>
      <c r="Y11" s="5"/>
      <c r="Z11" s="5"/>
      <c r="AA11" s="5"/>
      <c r="AB11" s="5"/>
    </row>
    <row r="12" spans="1:28" ht="15" customHeight="1">
      <c r="A12" s="29"/>
      <c r="B12" s="204" t="s">
        <v>19</v>
      </c>
      <c r="C12" s="179"/>
      <c r="D12" s="179"/>
      <c r="E12" s="180"/>
      <c r="F12" s="165"/>
      <c r="G12" s="163"/>
      <c r="H12" s="163"/>
      <c r="I12" s="163"/>
      <c r="J12" s="163"/>
      <c r="K12" s="164"/>
      <c r="L12" s="31"/>
      <c r="M12" s="185" t="s">
        <v>33</v>
      </c>
      <c r="N12" s="186"/>
      <c r="O12" s="199" t="s">
        <v>17</v>
      </c>
      <c r="P12" s="170"/>
      <c r="Q12" s="185"/>
      <c r="R12" s="208"/>
      <c r="S12" s="186"/>
      <c r="T12" s="199"/>
      <c r="U12" s="170"/>
      <c r="V12" s="5"/>
      <c r="W12" s="257" t="s">
        <v>34</v>
      </c>
      <c r="X12" s="161"/>
      <c r="Y12" s="172" t="s">
        <v>35</v>
      </c>
      <c r="Z12" s="173"/>
      <c r="AA12" s="173"/>
      <c r="AB12" s="161"/>
    </row>
    <row r="13" spans="1:28" ht="15" customHeight="1">
      <c r="A13" s="33" t="s">
        <v>36</v>
      </c>
      <c r="B13" s="198" t="s">
        <v>23</v>
      </c>
      <c r="C13" s="163"/>
      <c r="D13" s="163"/>
      <c r="E13" s="164"/>
      <c r="F13" s="166"/>
      <c r="G13" s="167"/>
      <c r="H13" s="167"/>
      <c r="I13" s="167"/>
      <c r="J13" s="167"/>
      <c r="K13" s="168"/>
      <c r="L13" s="5"/>
      <c r="M13" s="185" t="s">
        <v>37</v>
      </c>
      <c r="N13" s="186"/>
      <c r="O13" s="199" t="s">
        <v>17</v>
      </c>
      <c r="P13" s="170"/>
      <c r="Q13" s="229">
        <v>0</v>
      </c>
      <c r="R13" s="230"/>
      <c r="S13" s="231"/>
      <c r="T13" s="176"/>
      <c r="U13" s="177"/>
      <c r="V13" s="5"/>
      <c r="W13" s="269" t="s">
        <v>38</v>
      </c>
      <c r="X13" s="177"/>
      <c r="Y13" s="269" t="s">
        <v>39</v>
      </c>
      <c r="Z13" s="203"/>
      <c r="AA13" s="203"/>
      <c r="AB13" s="177"/>
    </row>
    <row r="14" spans="1:28" ht="15" customHeight="1">
      <c r="A14" s="37"/>
      <c r="B14" s="210" t="s">
        <v>40</v>
      </c>
      <c r="C14" s="167"/>
      <c r="D14" s="167"/>
      <c r="E14" s="168"/>
      <c r="F14" s="39" t="s">
        <v>41</v>
      </c>
      <c r="G14" s="40"/>
      <c r="H14" s="40"/>
      <c r="I14" s="40"/>
      <c r="J14" s="40"/>
      <c r="K14" s="41"/>
      <c r="L14" s="27"/>
      <c r="M14" s="185" t="s">
        <v>42</v>
      </c>
      <c r="N14" s="186"/>
      <c r="O14" s="199" t="s">
        <v>17</v>
      </c>
      <c r="P14" s="170"/>
      <c r="Q14" s="190" t="s">
        <v>43</v>
      </c>
      <c r="R14" s="236"/>
      <c r="S14" s="179"/>
      <c r="T14" s="179"/>
      <c r="U14" s="180"/>
      <c r="V14" s="5"/>
      <c r="W14" s="14" t="s">
        <v>44</v>
      </c>
      <c r="X14" s="5"/>
      <c r="Y14" s="5"/>
      <c r="Z14" s="5"/>
      <c r="AA14" s="5"/>
      <c r="AB14" s="5"/>
    </row>
    <row r="15" spans="1:28" ht="15" customHeight="1">
      <c r="A15" s="187" t="s">
        <v>45</v>
      </c>
      <c r="B15" s="219" t="s">
        <v>46</v>
      </c>
      <c r="C15" s="179"/>
      <c r="D15" s="179"/>
      <c r="E15" s="180"/>
      <c r="F15" s="162" t="s">
        <v>47</v>
      </c>
      <c r="G15" s="163"/>
      <c r="H15" s="163"/>
      <c r="I15" s="163"/>
      <c r="J15" s="163"/>
      <c r="K15" s="164"/>
      <c r="L15" s="27"/>
      <c r="M15" s="255" t="s">
        <v>48</v>
      </c>
      <c r="N15" s="256"/>
      <c r="O15" s="176" t="s">
        <v>17</v>
      </c>
      <c r="P15" s="177"/>
      <c r="Q15" s="189"/>
      <c r="R15" s="166"/>
      <c r="S15" s="167"/>
      <c r="T15" s="167"/>
      <c r="U15" s="168"/>
      <c r="V15" s="5"/>
      <c r="W15" s="174" t="s">
        <v>49</v>
      </c>
      <c r="X15" s="175"/>
      <c r="Y15" s="45" t="s">
        <v>50</v>
      </c>
      <c r="Z15" s="46" t="s">
        <v>51</v>
      </c>
      <c r="AA15" s="182"/>
      <c r="AB15" s="175"/>
    </row>
    <row r="16" spans="1:28" ht="15" customHeight="1">
      <c r="A16" s="188"/>
      <c r="B16" s="165"/>
      <c r="C16" s="163"/>
      <c r="D16" s="163"/>
      <c r="E16" s="164"/>
      <c r="F16" s="165"/>
      <c r="G16" s="163"/>
      <c r="H16" s="163"/>
      <c r="I16" s="163"/>
      <c r="J16" s="163"/>
      <c r="K16" s="164"/>
      <c r="L16" s="27"/>
      <c r="M16" s="14" t="s">
        <v>52</v>
      </c>
      <c r="N16" s="5"/>
      <c r="O16" s="5"/>
      <c r="P16" s="5"/>
      <c r="Q16" s="5"/>
      <c r="R16" s="5"/>
      <c r="S16" s="5"/>
      <c r="T16" s="5"/>
      <c r="U16" s="5"/>
      <c r="V16" s="5"/>
      <c r="W16" s="14" t="s">
        <v>53</v>
      </c>
      <c r="X16" s="5"/>
      <c r="Y16" s="5"/>
      <c r="Z16" s="26"/>
      <c r="AA16" s="5"/>
      <c r="AB16" s="5"/>
    </row>
    <row r="17" spans="1:28" ht="15" customHeight="1">
      <c r="A17" s="189"/>
      <c r="B17" s="166"/>
      <c r="C17" s="167"/>
      <c r="D17" s="167"/>
      <c r="E17" s="168"/>
      <c r="F17" s="166"/>
      <c r="G17" s="167"/>
      <c r="H17" s="167"/>
      <c r="I17" s="167"/>
      <c r="J17" s="167"/>
      <c r="K17" s="168"/>
      <c r="L17" s="5"/>
      <c r="M17" s="50" t="s">
        <v>54</v>
      </c>
      <c r="N17" s="178" t="s">
        <v>55</v>
      </c>
      <c r="O17" s="179"/>
      <c r="P17" s="180"/>
      <c r="Q17" s="174" t="s">
        <v>54</v>
      </c>
      <c r="R17" s="175"/>
      <c r="S17" s="178" t="s">
        <v>55</v>
      </c>
      <c r="T17" s="179"/>
      <c r="U17" s="180"/>
      <c r="V17" s="5"/>
      <c r="W17" s="174" t="s">
        <v>56</v>
      </c>
      <c r="X17" s="175"/>
      <c r="Y17" s="45" t="s">
        <v>39</v>
      </c>
      <c r="Z17" s="46" t="s">
        <v>57</v>
      </c>
      <c r="AA17" s="182"/>
      <c r="AB17" s="175"/>
    </row>
    <row r="18" spans="1:28" ht="15" customHeight="1">
      <c r="A18" s="16" t="s">
        <v>8</v>
      </c>
      <c r="B18" s="17"/>
      <c r="C18" s="51"/>
      <c r="D18" s="17"/>
      <c r="E18" s="18"/>
      <c r="F18" s="19" t="s">
        <v>10</v>
      </c>
      <c r="G18" s="20"/>
      <c r="H18" s="20"/>
      <c r="I18" s="20"/>
      <c r="J18" s="20"/>
      <c r="K18" s="21"/>
      <c r="L18" s="5"/>
      <c r="M18" s="42" t="s">
        <v>58</v>
      </c>
      <c r="N18" s="52"/>
      <c r="O18" s="288"/>
      <c r="P18" s="32" t="s">
        <v>59</v>
      </c>
      <c r="Q18" s="172" t="s">
        <v>60</v>
      </c>
      <c r="R18" s="161"/>
      <c r="S18" s="53"/>
      <c r="T18" s="291"/>
      <c r="U18" s="32" t="s">
        <v>59</v>
      </c>
      <c r="V18" s="5"/>
      <c r="W18" s="54" t="s">
        <v>61</v>
      </c>
      <c r="X18" s="27"/>
      <c r="Y18" s="27"/>
      <c r="Z18" s="27"/>
      <c r="AA18" s="27"/>
      <c r="AB18" s="27"/>
    </row>
    <row r="19" spans="1:28" ht="15" customHeight="1">
      <c r="A19" s="55"/>
      <c r="B19" s="56"/>
      <c r="C19" s="56"/>
      <c r="D19" s="56"/>
      <c r="E19" s="57"/>
      <c r="F19" s="235"/>
      <c r="G19" s="163"/>
      <c r="H19" s="163"/>
      <c r="I19" s="163"/>
      <c r="J19" s="163"/>
      <c r="K19" s="164"/>
      <c r="L19" s="27"/>
      <c r="M19" s="58" t="s">
        <v>62</v>
      </c>
      <c r="N19" s="59"/>
      <c r="O19" s="289"/>
      <c r="P19" s="60" t="s">
        <v>59</v>
      </c>
      <c r="Q19" s="276" t="s">
        <v>63</v>
      </c>
      <c r="R19" s="170"/>
      <c r="S19" s="61"/>
      <c r="T19" s="287"/>
      <c r="U19" s="60" t="s">
        <v>59</v>
      </c>
      <c r="V19" s="5"/>
      <c r="W19" s="190" t="s">
        <v>64</v>
      </c>
      <c r="X19" s="175"/>
      <c r="Y19" s="212" t="s">
        <v>65</v>
      </c>
      <c r="Z19" s="191"/>
      <c r="AA19" s="191"/>
      <c r="AB19" s="175"/>
    </row>
    <row r="20" spans="1:28" ht="15" customHeight="1">
      <c r="A20" s="243"/>
      <c r="B20" s="163"/>
      <c r="C20" s="163"/>
      <c r="D20" s="163"/>
      <c r="E20" s="164"/>
      <c r="F20" s="235"/>
      <c r="G20" s="163"/>
      <c r="H20" s="163"/>
      <c r="I20" s="163"/>
      <c r="J20" s="163"/>
      <c r="K20" s="164"/>
      <c r="L20" s="5"/>
      <c r="M20" s="63" t="s">
        <v>66</v>
      </c>
      <c r="N20" s="59"/>
      <c r="O20" s="289"/>
      <c r="P20" s="60" t="s">
        <v>59</v>
      </c>
      <c r="Q20" s="250" t="s">
        <v>67</v>
      </c>
      <c r="R20" s="170"/>
      <c r="S20" s="61"/>
      <c r="T20" s="292"/>
      <c r="U20" s="60" t="s">
        <v>59</v>
      </c>
      <c r="V20" s="5"/>
      <c r="W20" s="54" t="s">
        <v>68</v>
      </c>
      <c r="X20" s="27"/>
      <c r="Y20" s="27"/>
      <c r="Z20" s="27"/>
      <c r="AA20" s="27"/>
      <c r="AB20" s="27"/>
    </row>
    <row r="21" spans="1:28" ht="15" customHeight="1">
      <c r="A21" s="198"/>
      <c r="B21" s="163"/>
      <c r="C21" s="163"/>
      <c r="D21" s="163"/>
      <c r="E21" s="164"/>
      <c r="F21" s="252"/>
      <c r="G21" s="167"/>
      <c r="H21" s="167"/>
      <c r="I21" s="167"/>
      <c r="J21" s="167"/>
      <c r="K21" s="168"/>
      <c r="L21" s="27"/>
      <c r="M21" s="158" t="s">
        <v>69</v>
      </c>
      <c r="N21" s="59"/>
      <c r="O21" s="287"/>
      <c r="P21" s="60" t="s">
        <v>59</v>
      </c>
      <c r="Q21" s="169" t="s">
        <v>69</v>
      </c>
      <c r="R21" s="170"/>
      <c r="S21" s="159"/>
      <c r="T21" s="293"/>
      <c r="U21" s="60" t="s">
        <v>59</v>
      </c>
      <c r="V21" s="5"/>
      <c r="W21" s="190" t="s">
        <v>70</v>
      </c>
      <c r="X21" s="175"/>
      <c r="Y21" s="174" t="s">
        <v>71</v>
      </c>
      <c r="Z21" s="191"/>
      <c r="AA21" s="191"/>
      <c r="AB21" s="175"/>
    </row>
    <row r="22" spans="1:28" ht="15" customHeight="1">
      <c r="A22" s="198"/>
      <c r="B22" s="163"/>
      <c r="C22" s="163"/>
      <c r="D22" s="163"/>
      <c r="E22" s="164"/>
      <c r="F22" s="264" t="s">
        <v>27</v>
      </c>
      <c r="G22" s="173"/>
      <c r="H22" s="173"/>
      <c r="I22" s="173"/>
      <c r="J22" s="173"/>
      <c r="K22" s="161"/>
      <c r="L22" s="27"/>
      <c r="M22" s="64"/>
      <c r="N22" s="59"/>
      <c r="O22" s="290"/>
      <c r="P22" s="60"/>
      <c r="Q22" s="279" t="s">
        <v>72</v>
      </c>
      <c r="R22" s="170"/>
      <c r="S22" s="61"/>
      <c r="T22" s="289"/>
      <c r="U22" s="60" t="s">
        <v>59</v>
      </c>
      <c r="V22" s="5"/>
      <c r="W22" s="54" t="s">
        <v>73</v>
      </c>
      <c r="X22" s="27"/>
      <c r="Y22" s="27"/>
      <c r="Z22" s="27"/>
      <c r="AA22" s="27"/>
      <c r="AB22" s="27"/>
    </row>
    <row r="23" spans="1:28" ht="15" customHeight="1">
      <c r="A23" s="198"/>
      <c r="B23" s="163"/>
      <c r="C23" s="163"/>
      <c r="D23" s="163"/>
      <c r="E23" s="164"/>
      <c r="F23" s="183"/>
      <c r="G23" s="163"/>
      <c r="H23" s="163"/>
      <c r="I23" s="163"/>
      <c r="J23" s="163"/>
      <c r="K23" s="164"/>
      <c r="L23" s="27"/>
      <c r="M23" s="66"/>
      <c r="N23" s="59"/>
      <c r="O23" s="65"/>
      <c r="P23" s="60"/>
      <c r="Q23" s="196" t="s">
        <v>74</v>
      </c>
      <c r="R23" s="170"/>
      <c r="S23" s="61"/>
      <c r="T23" s="67"/>
      <c r="U23" s="60" t="s">
        <v>59</v>
      </c>
      <c r="V23" s="15"/>
      <c r="W23" s="190" t="s">
        <v>75</v>
      </c>
      <c r="X23" s="175"/>
      <c r="Y23" s="212" t="s">
        <v>76</v>
      </c>
      <c r="Z23" s="191"/>
      <c r="AA23" s="191"/>
      <c r="AB23" s="175"/>
    </row>
    <row r="24" spans="1:28" ht="15" customHeight="1">
      <c r="A24" s="243"/>
      <c r="B24" s="163"/>
      <c r="C24" s="163"/>
      <c r="D24" s="163"/>
      <c r="E24" s="164"/>
      <c r="F24" s="165"/>
      <c r="G24" s="163"/>
      <c r="H24" s="163"/>
      <c r="I24" s="163"/>
      <c r="J24" s="163"/>
      <c r="K24" s="164"/>
      <c r="L24" s="27"/>
      <c r="M24" s="68"/>
      <c r="N24" s="59"/>
      <c r="O24" s="69"/>
      <c r="P24" s="60"/>
      <c r="Q24" s="196"/>
      <c r="R24" s="170"/>
      <c r="S24" s="61"/>
      <c r="T24" s="65"/>
      <c r="U24" s="60"/>
      <c r="V24" s="15"/>
      <c r="W24" s="70" t="s">
        <v>77</v>
      </c>
      <c r="X24" s="71"/>
      <c r="Y24" s="71"/>
      <c r="Z24" s="71"/>
      <c r="AA24" s="71"/>
      <c r="AB24" s="71"/>
    </row>
    <row r="25" spans="1:28" ht="15" customHeight="1">
      <c r="A25" s="249"/>
      <c r="B25" s="163"/>
      <c r="C25" s="163"/>
      <c r="D25" s="163"/>
      <c r="E25" s="164"/>
      <c r="F25" s="166"/>
      <c r="G25" s="167"/>
      <c r="H25" s="167"/>
      <c r="I25" s="167"/>
      <c r="J25" s="167"/>
      <c r="K25" s="168"/>
      <c r="L25" s="27"/>
      <c r="M25" s="72"/>
      <c r="N25" s="73"/>
      <c r="O25" s="65"/>
      <c r="P25" s="60"/>
      <c r="Q25" s="196"/>
      <c r="R25" s="170"/>
      <c r="S25" s="61"/>
      <c r="T25" s="65"/>
      <c r="U25" s="60"/>
      <c r="V25" s="15"/>
      <c r="W25" s="284" t="s">
        <v>78</v>
      </c>
      <c r="X25" s="179"/>
      <c r="Y25" s="74"/>
      <c r="Z25" s="75" t="s">
        <v>79</v>
      </c>
      <c r="AA25" s="76" t="s">
        <v>80</v>
      </c>
      <c r="AB25" s="75" t="s">
        <v>81</v>
      </c>
    </row>
    <row r="26" spans="1:28" ht="15" customHeight="1">
      <c r="A26" s="200"/>
      <c r="B26" s="167"/>
      <c r="C26" s="167"/>
      <c r="D26" s="167"/>
      <c r="E26" s="168"/>
      <c r="F26" s="39" t="s">
        <v>41</v>
      </c>
      <c r="G26" s="40"/>
      <c r="H26" s="40"/>
      <c r="I26" s="40"/>
      <c r="J26" s="40"/>
      <c r="K26" s="41"/>
      <c r="L26" s="5"/>
      <c r="M26" s="77"/>
      <c r="N26" s="73"/>
      <c r="O26" s="65"/>
      <c r="P26" s="60"/>
      <c r="Q26" s="196"/>
      <c r="R26" s="170"/>
      <c r="S26" s="61"/>
      <c r="T26" s="65"/>
      <c r="U26" s="60"/>
      <c r="V26" s="15"/>
      <c r="W26" s="166"/>
      <c r="X26" s="167"/>
      <c r="Y26" s="78"/>
      <c r="Z26" s="79" t="s">
        <v>17</v>
      </c>
      <c r="AA26" s="79" t="s">
        <v>17</v>
      </c>
      <c r="AB26" s="79" t="s">
        <v>17</v>
      </c>
    </row>
    <row r="27" spans="1:28" ht="15" customHeight="1">
      <c r="A27" s="187" t="s">
        <v>45</v>
      </c>
      <c r="B27" s="225"/>
      <c r="C27" s="179"/>
      <c r="D27" s="179"/>
      <c r="E27" s="180"/>
      <c r="F27" s="201"/>
      <c r="G27" s="163"/>
      <c r="H27" s="163"/>
      <c r="I27" s="163"/>
      <c r="J27" s="163"/>
      <c r="K27" s="164"/>
      <c r="L27" s="5"/>
      <c r="M27" s="63" t="s">
        <v>82</v>
      </c>
      <c r="N27" s="81"/>
      <c r="O27" s="65"/>
      <c r="P27" s="60" t="s">
        <v>83</v>
      </c>
      <c r="Q27" s="196"/>
      <c r="R27" s="170"/>
      <c r="S27" s="61"/>
      <c r="T27" s="65"/>
      <c r="U27" s="60"/>
      <c r="V27" s="15"/>
      <c r="W27" s="190" t="s">
        <v>84</v>
      </c>
      <c r="X27" s="191"/>
      <c r="Y27" s="175"/>
      <c r="Z27" s="263" t="s">
        <v>85</v>
      </c>
      <c r="AA27" s="191"/>
      <c r="AB27" s="175"/>
    </row>
    <row r="28" spans="1:28" ht="15" customHeight="1">
      <c r="A28" s="188"/>
      <c r="B28" s="267"/>
      <c r="C28" s="163"/>
      <c r="D28" s="163"/>
      <c r="E28" s="164"/>
      <c r="F28" s="165"/>
      <c r="G28" s="163"/>
      <c r="H28" s="163"/>
      <c r="I28" s="163"/>
      <c r="J28" s="163"/>
      <c r="K28" s="164"/>
      <c r="L28" s="5"/>
      <c r="M28" s="77" t="s">
        <v>86</v>
      </c>
      <c r="N28" s="83"/>
      <c r="O28" s="69"/>
      <c r="P28" s="83" t="s">
        <v>87</v>
      </c>
      <c r="Q28" s="196" t="s">
        <v>88</v>
      </c>
      <c r="R28" s="170"/>
      <c r="S28" s="61"/>
      <c r="T28" s="65"/>
      <c r="U28" s="60" t="s">
        <v>59</v>
      </c>
      <c r="V28" s="15"/>
      <c r="W28" s="54" t="s">
        <v>89</v>
      </c>
      <c r="X28" s="27"/>
      <c r="Y28" s="27"/>
      <c r="Z28" s="27"/>
      <c r="AA28" s="27"/>
      <c r="AB28" s="27"/>
    </row>
    <row r="29" spans="1:28" ht="15" customHeight="1">
      <c r="A29" s="189"/>
      <c r="B29" s="84"/>
      <c r="C29" s="85"/>
      <c r="D29" s="85"/>
      <c r="E29" s="86"/>
      <c r="F29" s="166"/>
      <c r="G29" s="167"/>
      <c r="H29" s="167"/>
      <c r="I29" s="167"/>
      <c r="J29" s="167"/>
      <c r="K29" s="168"/>
      <c r="L29" s="5"/>
      <c r="M29" s="87" t="s">
        <v>90</v>
      </c>
      <c r="N29" s="202"/>
      <c r="O29" s="203"/>
      <c r="P29" s="88" t="s">
        <v>59</v>
      </c>
      <c r="Q29" s="221"/>
      <c r="R29" s="177"/>
      <c r="S29" s="89"/>
      <c r="T29" s="90"/>
      <c r="U29" s="91"/>
      <c r="V29" s="15"/>
      <c r="W29" s="190" t="s">
        <v>91</v>
      </c>
      <c r="X29" s="175"/>
      <c r="Y29" s="45" t="s">
        <v>39</v>
      </c>
      <c r="Z29" s="174"/>
      <c r="AA29" s="191"/>
      <c r="AB29" s="175"/>
    </row>
    <row r="30" spans="1:28" ht="15" customHeight="1">
      <c r="A30" s="14" t="s">
        <v>92</v>
      </c>
      <c r="B30" s="5"/>
      <c r="C30" s="5"/>
      <c r="D30" s="5"/>
      <c r="E30" s="5"/>
      <c r="F30" s="43"/>
      <c r="G30" s="43"/>
      <c r="H30" s="43"/>
      <c r="I30" s="43"/>
      <c r="J30" s="43"/>
      <c r="K30" s="44"/>
      <c r="L30" s="5"/>
      <c r="M30" s="92" t="s">
        <v>93</v>
      </c>
      <c r="N30" s="93"/>
      <c r="O30" s="94"/>
      <c r="P30" s="62" t="s">
        <v>59</v>
      </c>
      <c r="Q30" s="190"/>
      <c r="R30" s="175"/>
      <c r="S30" s="82"/>
      <c r="T30" s="95"/>
      <c r="U30" s="62"/>
      <c r="V30" s="15"/>
      <c r="W30" s="54" t="s">
        <v>94</v>
      </c>
      <c r="X30" s="27"/>
      <c r="Y30" s="15"/>
      <c r="Z30" s="27"/>
      <c r="AA30" s="27"/>
      <c r="AB30" s="27"/>
    </row>
    <row r="31" spans="1:28" ht="15" customHeight="1">
      <c r="A31" s="96" t="s">
        <v>95</v>
      </c>
      <c r="B31" s="50" t="s">
        <v>96</v>
      </c>
      <c r="C31" s="192"/>
      <c r="D31" s="173"/>
      <c r="E31" s="173"/>
      <c r="F31" s="173"/>
      <c r="G31" s="193"/>
      <c r="H31" s="98" t="s">
        <v>97</v>
      </c>
      <c r="I31" s="261"/>
      <c r="J31" s="173"/>
      <c r="K31" s="161"/>
      <c r="L31" s="5"/>
      <c r="M31" s="87" t="s">
        <v>98</v>
      </c>
      <c r="N31" s="99" t="s">
        <v>99</v>
      </c>
      <c r="O31" s="100"/>
      <c r="P31" s="101"/>
      <c r="Q31" s="100"/>
      <c r="R31" s="101"/>
      <c r="S31" s="100" t="s">
        <v>100</v>
      </c>
      <c r="T31" s="90"/>
      <c r="U31" s="102"/>
      <c r="V31" s="15"/>
      <c r="W31" s="190" t="s">
        <v>101</v>
      </c>
      <c r="X31" s="175"/>
      <c r="Y31" s="75" t="s">
        <v>39</v>
      </c>
      <c r="Z31" s="174"/>
      <c r="AA31" s="191"/>
      <c r="AB31" s="175"/>
    </row>
    <row r="32" spans="1:28" ht="15" customHeight="1">
      <c r="A32" s="103" t="s">
        <v>102</v>
      </c>
      <c r="B32" s="104" t="s">
        <v>103</v>
      </c>
      <c r="C32" s="254"/>
      <c r="D32" s="203"/>
      <c r="E32" s="203"/>
      <c r="F32" s="203"/>
      <c r="G32" s="203"/>
      <c r="H32" s="203"/>
      <c r="I32" s="203"/>
      <c r="J32" s="203"/>
      <c r="K32" s="177"/>
      <c r="L32" s="5"/>
      <c r="M32" s="87" t="s">
        <v>104</v>
      </c>
      <c r="N32" s="105"/>
      <c r="O32" s="106" t="s">
        <v>105</v>
      </c>
      <c r="P32" s="106"/>
      <c r="Q32" s="106"/>
      <c r="R32" s="106"/>
      <c r="S32" s="106"/>
      <c r="T32" s="106"/>
      <c r="U32" s="25"/>
      <c r="V32" s="5"/>
      <c r="W32" s="245" t="s">
        <v>106</v>
      </c>
      <c r="X32" s="179"/>
      <c r="Y32" s="179"/>
      <c r="Z32" s="179"/>
      <c r="AA32" s="179"/>
      <c r="AB32" s="179"/>
    </row>
    <row r="33" spans="1:30" ht="15" customHeight="1">
      <c r="A33" s="103" t="s">
        <v>107</v>
      </c>
      <c r="B33" s="50" t="s">
        <v>108</v>
      </c>
      <c r="C33" s="107" t="s">
        <v>109</v>
      </c>
      <c r="D33" s="97"/>
      <c r="E33" s="80" t="s">
        <v>110</v>
      </c>
      <c r="F33" s="222" t="s">
        <v>111</v>
      </c>
      <c r="G33" s="193"/>
      <c r="H33" s="181"/>
      <c r="I33" s="173"/>
      <c r="J33" s="173"/>
      <c r="K33" s="161"/>
      <c r="L33" s="5"/>
      <c r="M33" s="190" t="s">
        <v>43</v>
      </c>
      <c r="N33" s="278"/>
      <c r="O33" s="179"/>
      <c r="P33" s="179"/>
      <c r="Q33" s="179"/>
      <c r="R33" s="179"/>
      <c r="S33" s="179"/>
      <c r="T33" s="179"/>
      <c r="U33" s="180"/>
      <c r="V33" s="5"/>
      <c r="W33" s="163"/>
      <c r="X33" s="163"/>
      <c r="Y33" s="163"/>
      <c r="Z33" s="163"/>
      <c r="AA33" s="163"/>
      <c r="AB33" s="163"/>
    </row>
    <row r="34" spans="1:30" ht="15" customHeight="1">
      <c r="A34" s="103" t="s">
        <v>112</v>
      </c>
      <c r="B34" s="108" t="s">
        <v>113</v>
      </c>
      <c r="C34" s="207" t="s">
        <v>114</v>
      </c>
      <c r="D34" s="208"/>
      <c r="E34" s="208"/>
      <c r="F34" s="218" t="s">
        <v>115</v>
      </c>
      <c r="G34" s="186"/>
      <c r="H34" s="228"/>
      <c r="I34" s="208"/>
      <c r="J34" s="208"/>
      <c r="K34" s="170"/>
      <c r="L34" s="30"/>
      <c r="M34" s="188"/>
      <c r="N34" s="165"/>
      <c r="O34" s="163"/>
      <c r="P34" s="163"/>
      <c r="Q34" s="163"/>
      <c r="R34" s="163"/>
      <c r="S34" s="163"/>
      <c r="T34" s="163"/>
      <c r="U34" s="164"/>
      <c r="V34" s="27"/>
      <c r="W34" s="163"/>
      <c r="X34" s="163"/>
      <c r="Y34" s="163"/>
      <c r="Z34" s="163"/>
      <c r="AA34" s="163"/>
      <c r="AB34" s="163"/>
    </row>
    <row r="35" spans="1:30" ht="15" customHeight="1">
      <c r="A35" s="109"/>
      <c r="B35" s="110" t="s">
        <v>116</v>
      </c>
      <c r="C35" s="239"/>
      <c r="D35" s="203"/>
      <c r="E35" s="203"/>
      <c r="F35" s="101" t="s">
        <v>117</v>
      </c>
      <c r="G35" s="111"/>
      <c r="H35" s="101" t="s">
        <v>118</v>
      </c>
      <c r="I35" s="112"/>
      <c r="J35" s="113"/>
      <c r="K35" s="114" t="s">
        <v>119</v>
      </c>
      <c r="L35" s="5"/>
      <c r="M35" s="189"/>
      <c r="N35" s="166"/>
      <c r="O35" s="167"/>
      <c r="P35" s="167"/>
      <c r="Q35" s="167"/>
      <c r="R35" s="167"/>
      <c r="S35" s="167"/>
      <c r="T35" s="167"/>
      <c r="U35" s="168"/>
      <c r="V35" s="27"/>
      <c r="W35" s="54" t="s">
        <v>120</v>
      </c>
      <c r="X35" s="27"/>
      <c r="Y35" s="27"/>
      <c r="Z35" s="27"/>
      <c r="AA35" s="27"/>
      <c r="AB35" s="27"/>
    </row>
    <row r="36" spans="1:30" ht="15" customHeight="1">
      <c r="A36" s="205" t="s">
        <v>121</v>
      </c>
      <c r="B36" s="258" t="s">
        <v>122</v>
      </c>
      <c r="C36" s="184"/>
      <c r="D36" s="179"/>
      <c r="E36" s="179"/>
      <c r="F36" s="179"/>
      <c r="G36" s="179"/>
      <c r="H36" s="179"/>
      <c r="I36" s="179"/>
      <c r="J36" s="179"/>
      <c r="K36" s="180"/>
      <c r="L36" s="5"/>
      <c r="M36" s="14" t="s">
        <v>123</v>
      </c>
      <c r="N36" s="5"/>
      <c r="O36" s="5"/>
      <c r="P36" s="5"/>
      <c r="Q36" s="5"/>
      <c r="R36" s="5"/>
      <c r="S36" s="5"/>
      <c r="T36" s="5"/>
      <c r="U36" s="5"/>
      <c r="V36" s="5"/>
      <c r="W36" s="174" t="s">
        <v>124</v>
      </c>
      <c r="X36" s="175"/>
      <c r="Y36" s="190"/>
      <c r="Z36" s="191"/>
      <c r="AA36" s="191"/>
      <c r="AB36" s="175"/>
    </row>
    <row r="37" spans="1:30" ht="15" customHeight="1">
      <c r="A37" s="166"/>
      <c r="B37" s="166"/>
      <c r="C37" s="277"/>
      <c r="D37" s="167"/>
      <c r="E37" s="167"/>
      <c r="F37" s="167"/>
      <c r="G37" s="167"/>
      <c r="H37" s="167"/>
      <c r="I37" s="167"/>
      <c r="J37" s="167"/>
      <c r="K37" s="168"/>
      <c r="L37" s="5"/>
      <c r="M37" s="22" t="s">
        <v>125</v>
      </c>
      <c r="N37" s="62"/>
      <c r="O37" s="286"/>
      <c r="P37" s="191"/>
      <c r="Q37" s="82" t="s">
        <v>126</v>
      </c>
      <c r="R37" s="282"/>
      <c r="S37" s="191"/>
      <c r="T37" s="191"/>
      <c r="U37" s="175"/>
      <c r="V37" s="5"/>
      <c r="W37" s="54" t="s">
        <v>127</v>
      </c>
      <c r="X37" s="27"/>
      <c r="Y37" s="27"/>
      <c r="Z37" s="27"/>
      <c r="AA37" s="27"/>
      <c r="AB37" s="27"/>
    </row>
    <row r="38" spans="1:30" ht="15" customHeight="1">
      <c r="A38" s="262" t="s">
        <v>128</v>
      </c>
      <c r="B38" s="180"/>
      <c r="C38" s="220"/>
      <c r="D38" s="179"/>
      <c r="E38" s="179"/>
      <c r="F38" s="179"/>
      <c r="G38" s="179"/>
      <c r="H38" s="179"/>
      <c r="I38" s="179"/>
      <c r="J38" s="179"/>
      <c r="K38" s="180"/>
      <c r="L38" s="5"/>
      <c r="M38" s="206" t="s">
        <v>129</v>
      </c>
      <c r="N38" s="180"/>
      <c r="O38" s="214"/>
      <c r="P38" s="179"/>
      <c r="Q38" s="179"/>
      <c r="R38" s="179"/>
      <c r="S38" s="179"/>
      <c r="T38" s="179"/>
      <c r="U38" s="180"/>
      <c r="V38" s="27"/>
      <c r="W38" s="116" t="s">
        <v>130</v>
      </c>
      <c r="X38" s="18"/>
      <c r="Y38" s="190" t="s">
        <v>131</v>
      </c>
      <c r="Z38" s="191"/>
      <c r="AA38" s="191"/>
      <c r="AB38" s="175"/>
    </row>
    <row r="39" spans="1:30" ht="15" customHeight="1">
      <c r="A39" s="215" t="s">
        <v>132</v>
      </c>
      <c r="B39" s="168"/>
      <c r="C39" s="166"/>
      <c r="D39" s="167"/>
      <c r="E39" s="167"/>
      <c r="F39" s="167"/>
      <c r="G39" s="167"/>
      <c r="H39" s="167"/>
      <c r="I39" s="167"/>
      <c r="J39" s="167"/>
      <c r="K39" s="168"/>
      <c r="L39" s="5"/>
      <c r="M39" s="165"/>
      <c r="N39" s="164"/>
      <c r="O39" s="165"/>
      <c r="P39" s="163"/>
      <c r="Q39" s="163"/>
      <c r="R39" s="163"/>
      <c r="S39" s="163"/>
      <c r="T39" s="163"/>
      <c r="U39" s="164"/>
      <c r="V39" s="27"/>
      <c r="W39" s="116" t="s">
        <v>133</v>
      </c>
      <c r="X39" s="18"/>
      <c r="Y39" s="190"/>
      <c r="Z39" s="191"/>
      <c r="AA39" s="191"/>
      <c r="AB39" s="175"/>
    </row>
    <row r="40" spans="1:30" ht="15" customHeight="1">
      <c r="A40" s="14" t="s">
        <v>134</v>
      </c>
      <c r="B40" s="5"/>
      <c r="C40" s="5"/>
      <c r="D40" s="5"/>
      <c r="E40" s="213"/>
      <c r="F40" s="191"/>
      <c r="G40" s="191"/>
      <c r="H40" s="191"/>
      <c r="I40" s="191"/>
      <c r="J40" s="191"/>
      <c r="K40" s="191"/>
      <c r="L40" s="5"/>
      <c r="M40" s="165"/>
      <c r="N40" s="164"/>
      <c r="O40" s="165"/>
      <c r="P40" s="163"/>
      <c r="Q40" s="163"/>
      <c r="R40" s="163"/>
      <c r="S40" s="163"/>
      <c r="T40" s="163"/>
      <c r="U40" s="164"/>
      <c r="V40" s="27"/>
      <c r="W40" s="209" t="s">
        <v>135</v>
      </c>
      <c r="X40" s="191"/>
      <c r="Y40" s="191"/>
      <c r="Z40" s="191"/>
      <c r="AA40" s="191"/>
      <c r="AB40" s="191"/>
    </row>
    <row r="41" spans="1:30" ht="15" customHeight="1">
      <c r="A41" s="268" t="s">
        <v>136</v>
      </c>
      <c r="B41" s="179"/>
      <c r="C41" s="180"/>
      <c r="D41" s="195"/>
      <c r="E41" s="179"/>
      <c r="F41" s="179"/>
      <c r="G41" s="179"/>
      <c r="H41" s="179"/>
      <c r="I41" s="179"/>
      <c r="J41" s="179"/>
      <c r="K41" s="180"/>
      <c r="L41" s="5"/>
      <c r="M41" s="166"/>
      <c r="N41" s="168"/>
      <c r="O41" s="166"/>
      <c r="P41" s="167"/>
      <c r="Q41" s="167"/>
      <c r="R41" s="167"/>
      <c r="S41" s="167"/>
      <c r="T41" s="167"/>
      <c r="U41" s="168"/>
      <c r="V41" s="27"/>
      <c r="W41" s="115" t="s">
        <v>137</v>
      </c>
      <c r="X41" s="283"/>
      <c r="Y41" s="175"/>
      <c r="Z41" s="45" t="s">
        <v>138</v>
      </c>
      <c r="AA41" s="190"/>
      <c r="AB41" s="175"/>
    </row>
    <row r="42" spans="1:30" ht="15" customHeight="1">
      <c r="A42" s="285" t="s">
        <v>139</v>
      </c>
      <c r="B42" s="163"/>
      <c r="C42" s="164"/>
      <c r="D42" s="251"/>
      <c r="E42" s="163"/>
      <c r="F42" s="163"/>
      <c r="G42" s="163"/>
      <c r="H42" s="163"/>
      <c r="I42" s="163"/>
      <c r="J42" s="163"/>
      <c r="K42" s="164"/>
      <c r="L42" s="5"/>
      <c r="M42" s="206" t="s">
        <v>140</v>
      </c>
      <c r="N42" s="180"/>
      <c r="O42" s="214" t="s">
        <v>141</v>
      </c>
      <c r="P42" s="179"/>
      <c r="Q42" s="179"/>
      <c r="R42" s="179"/>
      <c r="S42" s="179"/>
      <c r="T42" s="179"/>
      <c r="U42" s="180"/>
      <c r="V42" s="5"/>
      <c r="W42" s="45" t="s">
        <v>142</v>
      </c>
      <c r="X42" s="190"/>
      <c r="Y42" s="191"/>
      <c r="Z42" s="191"/>
      <c r="AA42" s="191"/>
      <c r="AB42" s="175"/>
      <c r="AD42" s="117"/>
    </row>
    <row r="43" spans="1:30" ht="15" customHeight="1">
      <c r="A43" s="166"/>
      <c r="B43" s="167"/>
      <c r="C43" s="168"/>
      <c r="D43" s="166"/>
      <c r="E43" s="167"/>
      <c r="F43" s="167"/>
      <c r="G43" s="167"/>
      <c r="H43" s="167"/>
      <c r="I43" s="167"/>
      <c r="J43" s="167"/>
      <c r="K43" s="168"/>
      <c r="L43" s="27"/>
      <c r="M43" s="165"/>
      <c r="N43" s="164"/>
      <c r="O43" s="165"/>
      <c r="P43" s="163"/>
      <c r="Q43" s="163"/>
      <c r="R43" s="163"/>
      <c r="S43" s="163"/>
      <c r="T43" s="163"/>
      <c r="U43" s="164"/>
      <c r="V43" s="5"/>
      <c r="W43" s="240" t="s">
        <v>143</v>
      </c>
      <c r="X43" s="191"/>
      <c r="Y43" s="191"/>
      <c r="Z43" s="175"/>
      <c r="AA43" s="190"/>
      <c r="AB43" s="175"/>
    </row>
    <row r="44" spans="1:30" ht="15" customHeight="1">
      <c r="A44" s="118" t="s">
        <v>144</v>
      </c>
      <c r="B44" s="119"/>
      <c r="C44" s="119"/>
      <c r="D44" s="119"/>
      <c r="E44" s="119"/>
      <c r="F44" s="234" t="s">
        <v>39</v>
      </c>
      <c r="G44" s="191"/>
      <c r="H44" s="191"/>
      <c r="I44" s="191"/>
      <c r="J44" s="191"/>
      <c r="K44" s="175"/>
      <c r="L44" s="27"/>
      <c r="M44" s="166"/>
      <c r="N44" s="168"/>
      <c r="O44" s="166"/>
      <c r="P44" s="167"/>
      <c r="Q44" s="167"/>
      <c r="R44" s="167"/>
      <c r="S44" s="167"/>
      <c r="T44" s="167"/>
      <c r="U44" s="168"/>
      <c r="V44" s="27"/>
      <c r="W44" s="14" t="s">
        <v>145</v>
      </c>
      <c r="X44" s="120"/>
      <c r="Y44" s="120"/>
      <c r="Z44" s="120"/>
      <c r="AA44" s="120"/>
      <c r="AB44" s="120"/>
    </row>
    <row r="45" spans="1:30" ht="15" customHeight="1">
      <c r="A45" s="118" t="s">
        <v>146</v>
      </c>
      <c r="B45" s="119"/>
      <c r="C45" s="119"/>
      <c r="D45" s="119"/>
      <c r="E45" s="119"/>
      <c r="F45" s="270" t="s">
        <v>39</v>
      </c>
      <c r="G45" s="191"/>
      <c r="H45" s="191"/>
      <c r="I45" s="191"/>
      <c r="J45" s="191"/>
      <c r="K45" s="175"/>
      <c r="L45" s="27"/>
      <c r="M45" s="121" t="s">
        <v>147</v>
      </c>
      <c r="N45" s="122"/>
      <c r="O45" s="122"/>
      <c r="P45" s="122"/>
      <c r="Q45" s="122"/>
      <c r="R45" s="122"/>
      <c r="S45" s="122"/>
      <c r="T45" s="122"/>
      <c r="U45" s="122"/>
      <c r="V45" s="27"/>
      <c r="W45" s="265" t="s">
        <v>148</v>
      </c>
      <c r="X45" s="173"/>
      <c r="Y45" s="173"/>
      <c r="Z45" s="173"/>
      <c r="AA45" s="173"/>
      <c r="AB45" s="161"/>
    </row>
    <row r="46" spans="1:30" ht="17.149999999999999" customHeight="1">
      <c r="A46" s="226" t="s">
        <v>149</v>
      </c>
      <c r="B46" s="179"/>
      <c r="C46" s="179"/>
      <c r="D46" s="179"/>
      <c r="E46" s="179"/>
      <c r="F46" s="179"/>
      <c r="G46" s="179"/>
      <c r="H46" s="179"/>
      <c r="I46" s="179"/>
      <c r="J46" s="179"/>
      <c r="K46" s="180"/>
      <c r="L46" s="15"/>
      <c r="M46" s="220" t="s">
        <v>150</v>
      </c>
      <c r="N46" s="179"/>
      <c r="O46" s="179"/>
      <c r="P46" s="179"/>
      <c r="Q46" s="179"/>
      <c r="R46" s="179"/>
      <c r="S46" s="179"/>
      <c r="T46" s="179"/>
      <c r="U46" s="180"/>
      <c r="V46" s="27"/>
      <c r="W46" s="273"/>
      <c r="X46" s="230"/>
      <c r="Y46" s="230"/>
      <c r="Z46" s="230"/>
      <c r="AA46" s="230"/>
      <c r="AB46" s="274"/>
    </row>
    <row r="47" spans="1:30" ht="17.149999999999999" customHeight="1">
      <c r="A47" s="165"/>
      <c r="B47" s="163"/>
      <c r="C47" s="163"/>
      <c r="D47" s="163"/>
      <c r="E47" s="163"/>
      <c r="F47" s="163"/>
      <c r="G47" s="163"/>
      <c r="H47" s="163"/>
      <c r="I47" s="163"/>
      <c r="J47" s="163"/>
      <c r="K47" s="164"/>
      <c r="L47" s="5"/>
      <c r="M47" s="165"/>
      <c r="N47" s="163"/>
      <c r="O47" s="163"/>
      <c r="P47" s="163"/>
      <c r="Q47" s="163"/>
      <c r="R47" s="163"/>
      <c r="S47" s="163"/>
      <c r="T47" s="163"/>
      <c r="U47" s="164"/>
      <c r="V47" s="27"/>
      <c r="W47" s="165"/>
      <c r="X47" s="163"/>
      <c r="Y47" s="163"/>
      <c r="Z47" s="163"/>
      <c r="AA47" s="163"/>
      <c r="AB47" s="164"/>
    </row>
    <row r="48" spans="1:30" ht="17.149999999999999" customHeight="1">
      <c r="A48" s="166"/>
      <c r="B48" s="167"/>
      <c r="C48" s="167"/>
      <c r="D48" s="167"/>
      <c r="E48" s="167"/>
      <c r="F48" s="167"/>
      <c r="G48" s="167"/>
      <c r="H48" s="167"/>
      <c r="I48" s="167"/>
      <c r="J48" s="167"/>
      <c r="K48" s="168"/>
      <c r="L48" s="5"/>
      <c r="M48" s="166"/>
      <c r="N48" s="167"/>
      <c r="O48" s="167"/>
      <c r="P48" s="167"/>
      <c r="Q48" s="167"/>
      <c r="R48" s="167"/>
      <c r="S48" s="167"/>
      <c r="T48" s="167"/>
      <c r="U48" s="168"/>
      <c r="V48" s="27"/>
      <c r="W48" s="166"/>
      <c r="X48" s="167"/>
      <c r="Y48" s="167"/>
      <c r="Z48" s="167"/>
      <c r="AA48" s="167"/>
      <c r="AB48" s="168"/>
    </row>
    <row r="49" spans="1:28" ht="15" customHeight="1">
      <c r="A49" s="14" t="s">
        <v>151</v>
      </c>
      <c r="B49" s="5"/>
      <c r="C49" s="5"/>
      <c r="D49" s="5"/>
      <c r="E49" s="5"/>
      <c r="F49" s="5"/>
      <c r="G49" s="5"/>
      <c r="H49" s="5"/>
      <c r="I49" s="5"/>
      <c r="J49" s="5"/>
      <c r="K49" s="5"/>
      <c r="L49" s="27"/>
      <c r="M49" s="14" t="s">
        <v>152</v>
      </c>
      <c r="N49" s="11"/>
      <c r="O49" s="11"/>
      <c r="P49" s="11"/>
      <c r="Q49" s="11"/>
      <c r="R49" s="11"/>
      <c r="S49" s="11"/>
      <c r="T49" s="11"/>
      <c r="U49" s="11"/>
      <c r="V49" s="27"/>
      <c r="W49" s="14" t="s">
        <v>153</v>
      </c>
      <c r="X49" s="123"/>
      <c r="Y49" s="123"/>
      <c r="Z49" s="123"/>
      <c r="AA49" s="123"/>
      <c r="AB49" s="123"/>
    </row>
    <row r="50" spans="1:28" ht="15" customHeight="1">
      <c r="A50" s="124" t="s">
        <v>154</v>
      </c>
      <c r="B50" s="125"/>
      <c r="C50" s="126"/>
      <c r="D50" s="242"/>
      <c r="E50" s="173"/>
      <c r="F50" s="173"/>
      <c r="G50" s="173"/>
      <c r="H50" s="173"/>
      <c r="I50" s="173"/>
      <c r="J50" s="173"/>
      <c r="K50" s="161"/>
      <c r="L50" s="5"/>
      <c r="M50" s="233" t="s">
        <v>155</v>
      </c>
      <c r="N50" s="179"/>
      <c r="O50" s="179"/>
      <c r="P50" s="179"/>
      <c r="Q50" s="179"/>
      <c r="R50" s="179"/>
      <c r="S50" s="179"/>
      <c r="T50" s="179"/>
      <c r="U50" s="180"/>
      <c r="V50" s="5"/>
      <c r="W50" s="127" t="s">
        <v>156</v>
      </c>
      <c r="X50" s="127" t="s">
        <v>157</v>
      </c>
      <c r="Y50" s="197" t="s">
        <v>158</v>
      </c>
      <c r="Z50" s="175"/>
      <c r="AA50" s="47"/>
      <c r="AB50" s="128"/>
    </row>
    <row r="51" spans="1:28" ht="15" customHeight="1">
      <c r="A51" s="129" t="s">
        <v>159</v>
      </c>
      <c r="B51" s="130"/>
      <c r="C51" s="131"/>
      <c r="D51" s="237"/>
      <c r="E51" s="208"/>
      <c r="F51" s="208"/>
      <c r="G51" s="208"/>
      <c r="H51" s="208"/>
      <c r="I51" s="208"/>
      <c r="J51" s="208"/>
      <c r="K51" s="170"/>
      <c r="L51" s="5"/>
      <c r="M51" s="216" t="s">
        <v>160</v>
      </c>
      <c r="N51" s="167"/>
      <c r="O51" s="167"/>
      <c r="P51" s="167"/>
      <c r="Q51" s="167"/>
      <c r="R51" s="167"/>
      <c r="S51" s="167"/>
      <c r="T51" s="167"/>
      <c r="U51" s="168"/>
      <c r="V51" s="5"/>
      <c r="W51" s="14" t="s">
        <v>161</v>
      </c>
      <c r="X51" s="119"/>
      <c r="Y51" s="132"/>
      <c r="Z51" s="56"/>
      <c r="AA51" s="123"/>
      <c r="AB51" s="123"/>
    </row>
    <row r="52" spans="1:28" ht="15" customHeight="1">
      <c r="A52" s="133" t="s">
        <v>138</v>
      </c>
      <c r="B52" s="134"/>
      <c r="C52" s="135"/>
      <c r="D52" s="272"/>
      <c r="E52" s="203"/>
      <c r="F52" s="203"/>
      <c r="G52" s="203"/>
      <c r="H52" s="203"/>
      <c r="I52" s="203"/>
      <c r="J52" s="203"/>
      <c r="K52" s="177"/>
      <c r="L52" s="5"/>
      <c r="M52" s="14" t="s">
        <v>162</v>
      </c>
      <c r="N52" s="5"/>
      <c r="O52" s="5"/>
      <c r="P52" s="5"/>
      <c r="Q52" s="5"/>
      <c r="R52" s="5"/>
      <c r="S52" s="5"/>
      <c r="T52" s="5"/>
      <c r="U52" s="5"/>
      <c r="V52" s="27"/>
      <c r="W52" s="75" t="s">
        <v>163</v>
      </c>
      <c r="X52" s="136" t="s">
        <v>164</v>
      </c>
      <c r="Y52" s="137"/>
      <c r="Z52" s="138"/>
      <c r="AA52" s="138"/>
      <c r="AB52" s="139"/>
    </row>
    <row r="53" spans="1:28" ht="15" customHeight="1">
      <c r="A53" s="121" t="s">
        <v>165</v>
      </c>
      <c r="B53" s="5"/>
      <c r="C53" s="5"/>
      <c r="D53" s="5"/>
      <c r="E53" s="5"/>
      <c r="F53" s="5"/>
      <c r="G53" s="5"/>
      <c r="H53" s="5"/>
      <c r="I53" s="5"/>
      <c r="J53" s="5"/>
      <c r="K53" s="5"/>
      <c r="L53" s="5"/>
      <c r="M53" s="45" t="s">
        <v>130</v>
      </c>
      <c r="N53" s="205"/>
      <c r="O53" s="191"/>
      <c r="P53" s="191"/>
      <c r="Q53" s="106"/>
      <c r="R53" s="106"/>
      <c r="S53" s="106"/>
      <c r="T53" s="106"/>
      <c r="U53" s="25"/>
      <c r="V53" s="27"/>
      <c r="W53" s="140" t="s">
        <v>166</v>
      </c>
      <c r="X53" s="141"/>
      <c r="Y53" s="123"/>
      <c r="Z53" s="142"/>
      <c r="AA53" s="123"/>
      <c r="AB53" s="5"/>
    </row>
    <row r="54" spans="1:28" ht="15" customHeight="1">
      <c r="A54" s="205" t="s">
        <v>167</v>
      </c>
      <c r="B54" s="191"/>
      <c r="C54" s="191"/>
      <c r="D54" s="191"/>
      <c r="E54" s="45"/>
      <c r="F54" s="136"/>
      <c r="G54" s="136"/>
      <c r="H54" s="136"/>
      <c r="I54" s="136"/>
      <c r="J54" s="136"/>
      <c r="K54" s="143"/>
      <c r="L54" s="5"/>
      <c r="M54" s="29"/>
      <c r="N54" s="5" t="s">
        <v>168</v>
      </c>
      <c r="O54" s="144"/>
      <c r="P54" s="145" t="s">
        <v>169</v>
      </c>
      <c r="Q54" s="227" t="s">
        <v>170</v>
      </c>
      <c r="R54" s="179"/>
      <c r="S54" s="179"/>
      <c r="T54" s="179"/>
      <c r="U54" s="146" t="s">
        <v>169</v>
      </c>
      <c r="V54" s="27"/>
      <c r="W54" s="147" t="s">
        <v>171</v>
      </c>
      <c r="X54" s="5"/>
      <c r="Y54" s="5"/>
      <c r="Z54" s="5"/>
      <c r="AA54" s="7"/>
      <c r="AB54" s="7"/>
    </row>
    <row r="55" spans="1:28" ht="15" customHeight="1">
      <c r="A55" s="148"/>
      <c r="B55" s="149"/>
      <c r="C55" s="80" t="s">
        <v>172</v>
      </c>
      <c r="D55" s="74"/>
      <c r="E55" s="194" t="s">
        <v>173</v>
      </c>
      <c r="F55" s="179"/>
      <c r="G55" s="179"/>
      <c r="H55" s="179"/>
      <c r="I55" s="179"/>
      <c r="J55" s="179"/>
      <c r="K55" s="180"/>
      <c r="L55" s="5"/>
      <c r="M55" s="33" t="s">
        <v>133</v>
      </c>
      <c r="N55" s="241" t="s">
        <v>174</v>
      </c>
      <c r="O55" s="163"/>
      <c r="P55" s="150" t="s">
        <v>169</v>
      </c>
      <c r="Q55" s="232" t="s">
        <v>175</v>
      </c>
      <c r="R55" s="163"/>
      <c r="S55" s="163"/>
      <c r="T55" s="163"/>
      <c r="U55" s="151" t="s">
        <v>169</v>
      </c>
      <c r="V55" s="5"/>
      <c r="W55" s="85" t="s">
        <v>176</v>
      </c>
      <c r="X55" s="36"/>
      <c r="Y55" s="36"/>
      <c r="Z55" s="36"/>
      <c r="AA55" s="174"/>
      <c r="AB55" s="174" t="s">
        <v>177</v>
      </c>
    </row>
    <row r="56" spans="1:28" ht="15" customHeight="1">
      <c r="A56" s="30"/>
      <c r="B56" s="7"/>
      <c r="C56" s="11" t="s">
        <v>178</v>
      </c>
      <c r="D56" s="152"/>
      <c r="E56" s="248" t="s">
        <v>179</v>
      </c>
      <c r="F56" s="163"/>
      <c r="G56" s="163"/>
      <c r="H56" s="163"/>
      <c r="I56" s="163"/>
      <c r="J56" s="163"/>
      <c r="K56" s="164"/>
      <c r="L56" s="5"/>
      <c r="M56" s="33"/>
      <c r="N56" s="241"/>
      <c r="O56" s="163"/>
      <c r="P56" s="48"/>
      <c r="Q56" s="232"/>
      <c r="R56" s="163"/>
      <c r="S56" s="163"/>
      <c r="T56" s="163"/>
      <c r="U56" s="34"/>
      <c r="V56" s="5"/>
      <c r="W56" s="7"/>
      <c r="X56" s="5"/>
      <c r="Y56" s="5"/>
      <c r="Z56" s="5"/>
      <c r="AA56" s="188"/>
      <c r="AB56" s="188"/>
    </row>
    <row r="57" spans="1:28" ht="14.15" customHeight="1">
      <c r="A57" s="35"/>
      <c r="B57" s="85"/>
      <c r="C57" s="122" t="s">
        <v>180</v>
      </c>
      <c r="D57" s="86"/>
      <c r="E57" s="244" t="s">
        <v>181</v>
      </c>
      <c r="F57" s="167"/>
      <c r="G57" s="167"/>
      <c r="H57" s="167"/>
      <c r="I57" s="167"/>
      <c r="J57" s="167"/>
      <c r="K57" s="168"/>
      <c r="L57" s="5"/>
      <c r="M57" s="153"/>
      <c r="N57" s="280"/>
      <c r="O57" s="167"/>
      <c r="P57" s="49"/>
      <c r="Q57" s="247"/>
      <c r="R57" s="167"/>
      <c r="S57" s="167"/>
      <c r="T57" s="167"/>
      <c r="U57" s="38"/>
      <c r="V57" s="5"/>
      <c r="W57" s="85" t="s">
        <v>182</v>
      </c>
      <c r="X57" s="36"/>
      <c r="Y57" s="36"/>
      <c r="Z57" s="154" t="s">
        <v>183</v>
      </c>
      <c r="AA57" s="189"/>
      <c r="AB57" s="189"/>
    </row>
    <row r="58" spans="1:28">
      <c r="A58" s="155"/>
      <c r="B58" s="155"/>
      <c r="C58" s="156"/>
      <c r="D58" s="156"/>
      <c r="E58" s="156"/>
      <c r="F58" s="156"/>
      <c r="G58" s="156"/>
    </row>
    <row r="61" spans="1:28">
      <c r="G61" s="157"/>
    </row>
  </sheetData>
  <mergeCells count="178">
    <mergeCell ref="A3:K3"/>
    <mergeCell ref="C37:K37"/>
    <mergeCell ref="N33:U35"/>
    <mergeCell ref="X42:AB42"/>
    <mergeCell ref="Q22:R22"/>
    <mergeCell ref="N57:O57"/>
    <mergeCell ref="A8:E8"/>
    <mergeCell ref="R37:U37"/>
    <mergeCell ref="T13:U13"/>
    <mergeCell ref="X41:Y41"/>
    <mergeCell ref="O12:P12"/>
    <mergeCell ref="W25:X26"/>
    <mergeCell ref="F11:K13"/>
    <mergeCell ref="M42:N44"/>
    <mergeCell ref="A10:E10"/>
    <mergeCell ref="M14:N14"/>
    <mergeCell ref="W29:X29"/>
    <mergeCell ref="O14:P14"/>
    <mergeCell ref="W23:X23"/>
    <mergeCell ref="A42:C43"/>
    <mergeCell ref="F21:K21"/>
    <mergeCell ref="O37:P37"/>
    <mergeCell ref="W13:X13"/>
    <mergeCell ref="A9:E9"/>
    <mergeCell ref="D52:K52"/>
    <mergeCell ref="Z29:AB29"/>
    <mergeCell ref="F22:K22"/>
    <mergeCell ref="W27:Y27"/>
    <mergeCell ref="W46:AB48"/>
    <mergeCell ref="Q56:T56"/>
    <mergeCell ref="Q9:S9"/>
    <mergeCell ref="A7:E7"/>
    <mergeCell ref="Q19:R19"/>
    <mergeCell ref="Q11:S11"/>
    <mergeCell ref="O13:P13"/>
    <mergeCell ref="E57:K57"/>
    <mergeCell ref="Q28:R28"/>
    <mergeCell ref="M33:M35"/>
    <mergeCell ref="AA55:AA57"/>
    <mergeCell ref="A36:A37"/>
    <mergeCell ref="M9:N9"/>
    <mergeCell ref="O9:P9"/>
    <mergeCell ref="W36:X36"/>
    <mergeCell ref="N56:O56"/>
    <mergeCell ref="W32:AB34"/>
    <mergeCell ref="C11:E11"/>
    <mergeCell ref="Q57:T57"/>
    <mergeCell ref="M11:N11"/>
    <mergeCell ref="E56:K56"/>
    <mergeCell ref="M46:U48"/>
    <mergeCell ref="A25:E25"/>
    <mergeCell ref="Q20:R20"/>
    <mergeCell ref="D42:K43"/>
    <mergeCell ref="F9:K9"/>
    <mergeCell ref="C32:K32"/>
    <mergeCell ref="W31:X31"/>
    <mergeCell ref="M15:N15"/>
    <mergeCell ref="M12:N12"/>
    <mergeCell ref="W12:X12"/>
    <mergeCell ref="Q55:T55"/>
    <mergeCell ref="M50:U50"/>
    <mergeCell ref="Q7:S7"/>
    <mergeCell ref="F44:K44"/>
    <mergeCell ref="F19:K19"/>
    <mergeCell ref="W17:X17"/>
    <mergeCell ref="R14:U15"/>
    <mergeCell ref="D51:K51"/>
    <mergeCell ref="W6:AB10"/>
    <mergeCell ref="C35:E35"/>
    <mergeCell ref="Q8:S8"/>
    <mergeCell ref="W43:Z43"/>
    <mergeCell ref="W19:X19"/>
    <mergeCell ref="N55:O55"/>
    <mergeCell ref="AA17:AB17"/>
    <mergeCell ref="D50:K50"/>
    <mergeCell ref="F20:K20"/>
    <mergeCell ref="A24:E24"/>
    <mergeCell ref="Q10:S10"/>
    <mergeCell ref="B36:B37"/>
    <mergeCell ref="Y39:AB39"/>
    <mergeCell ref="W21:X21"/>
    <mergeCell ref="Q6:R6"/>
    <mergeCell ref="I31:K31"/>
    <mergeCell ref="H1:K1"/>
    <mergeCell ref="M13:N13"/>
    <mergeCell ref="M7:N7"/>
    <mergeCell ref="B27:E27"/>
    <mergeCell ref="T11:U11"/>
    <mergeCell ref="A46:K48"/>
    <mergeCell ref="Q54:T54"/>
    <mergeCell ref="H34:K34"/>
    <mergeCell ref="AA41:AB41"/>
    <mergeCell ref="Q13:S13"/>
    <mergeCell ref="A4:I4"/>
    <mergeCell ref="A2:E2"/>
    <mergeCell ref="T8:U8"/>
    <mergeCell ref="A22:E22"/>
    <mergeCell ref="Q12:S12"/>
    <mergeCell ref="A38:B38"/>
    <mergeCell ref="Z27:AB27"/>
    <mergeCell ref="A20:E20"/>
    <mergeCell ref="F10:K10"/>
    <mergeCell ref="N53:P53"/>
    <mergeCell ref="W45:AB45"/>
    <mergeCell ref="F7:K7"/>
    <mergeCell ref="B28:E28"/>
    <mergeCell ref="A27:A29"/>
    <mergeCell ref="M51:U51"/>
    <mergeCell ref="Y36:AB36"/>
    <mergeCell ref="Q14:Q15"/>
    <mergeCell ref="A11:B11"/>
    <mergeCell ref="F34:G34"/>
    <mergeCell ref="B15:E17"/>
    <mergeCell ref="C38:K39"/>
    <mergeCell ref="T10:U10"/>
    <mergeCell ref="Q29:R29"/>
    <mergeCell ref="Q23:R23"/>
    <mergeCell ref="F33:G33"/>
    <mergeCell ref="A41:C41"/>
    <mergeCell ref="Q25:R25"/>
    <mergeCell ref="Y13:AB13"/>
    <mergeCell ref="AA43:AB43"/>
    <mergeCell ref="O10:P10"/>
    <mergeCell ref="F45:K45"/>
    <mergeCell ref="Q24:R24"/>
    <mergeCell ref="Q18:R18"/>
    <mergeCell ref="O42:U44"/>
    <mergeCell ref="Y23:AB23"/>
    <mergeCell ref="B14:E14"/>
    <mergeCell ref="O8:P8"/>
    <mergeCell ref="Q30:R30"/>
    <mergeCell ref="Y19:AB19"/>
    <mergeCell ref="Q17:R17"/>
    <mergeCell ref="O11:P11"/>
    <mergeCell ref="E40:K40"/>
    <mergeCell ref="T7:U7"/>
    <mergeCell ref="B13:E13"/>
    <mergeCell ref="S17:U17"/>
    <mergeCell ref="O38:U41"/>
    <mergeCell ref="A39:B39"/>
    <mergeCell ref="T9:U9"/>
    <mergeCell ref="F8:K8"/>
    <mergeCell ref="C36:K36"/>
    <mergeCell ref="M10:N10"/>
    <mergeCell ref="A15:A17"/>
    <mergeCell ref="Y38:AB38"/>
    <mergeCell ref="AB55:AB57"/>
    <mergeCell ref="C31:G31"/>
    <mergeCell ref="E55:K55"/>
    <mergeCell ref="D41:K41"/>
    <mergeCell ref="Q26:R26"/>
    <mergeCell ref="Y50:Z50"/>
    <mergeCell ref="A21:E21"/>
    <mergeCell ref="T12:U12"/>
    <mergeCell ref="A26:E26"/>
    <mergeCell ref="F27:K29"/>
    <mergeCell ref="N29:O29"/>
    <mergeCell ref="B12:E12"/>
    <mergeCell ref="A54:D54"/>
    <mergeCell ref="Z31:AB31"/>
    <mergeCell ref="Y21:AB21"/>
    <mergeCell ref="A23:E23"/>
    <mergeCell ref="M38:N41"/>
    <mergeCell ref="Q27:R27"/>
    <mergeCell ref="C34:E34"/>
    <mergeCell ref="W40:AB40"/>
    <mergeCell ref="O7:P7"/>
    <mergeCell ref="F15:K17"/>
    <mergeCell ref="Q21:R21"/>
    <mergeCell ref="AB4:AB5"/>
    <mergeCell ref="Y12:AB12"/>
    <mergeCell ref="W15:X15"/>
    <mergeCell ref="O15:P15"/>
    <mergeCell ref="N17:P17"/>
    <mergeCell ref="H33:K33"/>
    <mergeCell ref="AA15:AB15"/>
    <mergeCell ref="F23:K25"/>
    <mergeCell ref="M8:N8"/>
  </mergeCells>
  <phoneticPr fontId="36"/>
  <dataValidations count="1">
    <dataValidation allowBlank="1" showInputMessage="1" showErrorMessage="1" sqref="M7:M15 M33 Q7:Q14" xr:uid="{00000000-0002-0000-0000-000000000000}"/>
  </dataValidations>
  <printOptions horizontalCentered="1" verticalCentered="1"/>
  <pageMargins left="0.39370078740157" right="0.39370078740157" top="0.19685039370078999" bottom="0.19685039370078999" header="0.35433070866142002" footer="0.35433070866142002"/>
  <pageSetup paperSize="8" scale="9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重説</vt:lpstr>
      <vt:lpstr>重説!Print_Area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李奕慷</dc:creator>
  <cp:lastModifiedBy>CHANG Mengjie</cp:lastModifiedBy>
  <dcterms:created xsi:type="dcterms:W3CDTF">2026-03-10T12:09:36Z</dcterms:created>
  <dcterms:modified xsi:type="dcterms:W3CDTF">2026-03-18T13:57:43Z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7B558E459E93FAFA8099AF694EE6FD67_41</vt:lpwstr>
  </property>
  <property fmtid="{D5CDD505-2E9C-101B-9397-08002B2CF9AE}" pid="3" name="KSOProductBuildVer">
    <vt:lpwstr>2052-12.9.0.25379</vt:lpwstr>
  </property>
  <property fmtid="{D5CDD505-2E9C-101B-9397-08002B2CF9AE}" pid="4" name="CalculationRule">
    <vt:i4>1</vt:i4>
  </property>
</Properties>
</file>