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520cbcd5c1ba828/20110706/TaiGer_Transcript-Program_Comparer/database/MechanicalEngineering/"/>
    </mc:Choice>
  </mc:AlternateContent>
  <xr:revisionPtr revIDLastSave="20" documentId="13_ncr:1_{0FD654BA-EE19-47EA-A4F5-5EAA68F6F03A}" xr6:coauthVersionLast="47" xr6:coauthVersionMax="47" xr10:uidLastSave="{B4BB0F51-0444-4B1F-8A08-23DCF1A19AA7}"/>
  <bookViews>
    <workbookView xWindow="-108" yWindow="-108" windowWidth="23256" windowHeight="12456" xr2:uid="{00000000-000D-0000-FFFF-FFFF00000000}"/>
  </bookViews>
  <sheets>
    <sheet name="Program_choo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<sst xmlns="http://schemas.openxmlformats.org/spreadsheetml/2006/main" count="14" uniqueCount="8">
  <si>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Program</t>
  </si>
  <si>
    <t>Choose</t>
  </si>
  <si>
    <t>TUM_MW</t>
  </si>
  <si>
    <t>TUBerlin_ME</t>
  </si>
  <si>
    <t>No</t>
  </si>
  <si>
    <t>RWTH Aachen_ME</t>
  </si>
  <si>
    <t>TUBraunschweig_ME</t>
  </si>
  <si>
    <t>德語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</si>
</sst>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34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5</v>
      </c>
      <c r="B4" t="s">
        <v>4</v>
      </c>
      <c r="C4" t="s">
        <v>7</v>
      </c>
    </row>
    <row r="5" spans="1:3" x14ac:dyDescent="0.3">
      <c r="A5" t="s">
        <v>6</v>
      </c>
      <c r="B5" t="s">
        <v>4</v>
      </c>
      <c r="C5" t="s">
        <v>7</v>
      </c>
    </row>
  </sheetData>
  <dataValidations count="1">
    <dataValidation type="list" allowBlank="1" showInputMessage="1" showErrorMessage="1" sqref="B1:B7" xr:uid="{610A300D-EA49-404E-A3AA-32352271D928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Program_choosing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lastModifiedBy>Li-Yung CHEN</cp:lastModifiedBy>
  <dcterms:created xsi:type="dcterms:W3CDTF">2015-06-05T18:19:34Z</dcterms:created>
  <dcterms:modified xsi:type="dcterms:W3CDTF">2022-02-04T20:56:37Z</dcterms:modified>
</cp:coreProperties>
</file>