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gd4/bEdDYvQEw/GWLH0L6zvX3PcQ=="/>
    </ext>
  </extLst>
</workbook>
</file>

<file path=xl/sharedStrings.xml><?xml version="1.0" encoding="utf-8"?>
<sst xmlns="http://schemas.openxmlformats.org/spreadsheetml/2006/main" count="32" uniqueCount="18">
  <si>
    <t>Program</t>
  </si>
  <si>
    <t>Choose</t>
  </si>
  <si>
    <t>TUM_Informatics</t>
  </si>
  <si>
    <t>Yes</t>
  </si>
  <si>
    <t>RWTH_Aachen_Data Science_CS_BG</t>
  </si>
  <si>
    <t>RWTH_Aachen_Data Science_Math_BG</t>
  </si>
  <si>
    <t>RWTH_Aachen_Software_System_Engineering</t>
  </si>
  <si>
    <t>RWTH_Aachen_Media_Informatics</t>
  </si>
  <si>
    <t>Freie Uni Berlin - Data Science</t>
  </si>
  <si>
    <t>TU Berlin Computer Science</t>
  </si>
  <si>
    <t>TUM Data Engineering and Analytics</t>
  </si>
  <si>
    <t>TU Delft Computer Science</t>
  </si>
  <si>
    <t>RWTH_Aachen_DDS</t>
  </si>
  <si>
    <t>RWTH_Aachen_TIME</t>
  </si>
  <si>
    <t>Uni_Goettingen_Applied_CS</t>
  </si>
  <si>
    <t>TUM_Math_Data_Science_MathBackground</t>
  </si>
  <si>
    <t>TUM_Math_Data_Science_CSBackground</t>
  </si>
  <si>
    <t>TUHH_Data_Science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</si>
</sst>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3</v>
      </c>
    </row>
    <row r="4" ht="14.25" customHeight="1">
      <c r="A4" s="1" t="s">
        <v>5</v>
      </c>
      <c r="B4" s="1" t="s">
        <v>3</v>
      </c>
    </row>
    <row r="5" ht="14.25" customHeight="1">
      <c r="A5" s="1" t="s">
        <v>6</v>
      </c>
      <c r="B5" s="1" t="s">
        <v>3</v>
      </c>
    </row>
    <row r="6" ht="14.25" customHeight="1">
      <c r="A6" s="1" t="s">
        <v>7</v>
      </c>
      <c r="B6" s="1" t="s">
        <v>3</v>
      </c>
    </row>
    <row r="7" ht="14.25" customHeight="1">
      <c r="A7" s="1" t="s">
        <v>8</v>
      </c>
      <c r="B7" s="1" t="s">
        <v>3</v>
      </c>
    </row>
    <row r="8" ht="14.25" customHeight="1">
      <c r="A8" s="1" t="s">
        <v>9</v>
      </c>
      <c r="B8" s="1" t="s">
        <v>3</v>
      </c>
    </row>
    <row r="9" ht="14.25" customHeight="1">
      <c r="A9" s="1" t="s">
        <v>10</v>
      </c>
      <c r="B9" s="1" t="s">
        <v>3</v>
      </c>
    </row>
    <row r="10" ht="14.25" customHeight="1">
      <c r="A10" s="1" t="s">
        <v>11</v>
      </c>
      <c r="B10" s="1" t="s">
        <v>3</v>
      </c>
    </row>
    <row r="11" ht="14.25" customHeight="1">
      <c r="A11" s="1" t="s">
        <v>12</v>
      </c>
      <c r="B11" s="1" t="s">
        <v>3</v>
      </c>
    </row>
    <row r="12" ht="14.25" customHeight="1">
      <c r="A12" s="1" t="s">
        <v>13</v>
      </c>
      <c r="B12" s="1" t="s">
        <v>3</v>
      </c>
    </row>
    <row r="13" ht="14.25" customHeight="1">
      <c r="A13" s="1" t="s">
        <v>14</v>
      </c>
      <c r="B13" s="1" t="s">
        <v>3</v>
      </c>
    </row>
    <row r="14" ht="14.25" customHeight="1">
      <c r="A14" s="1" t="s">
        <v>15</v>
      </c>
      <c r="B14" s="1" t="s">
        <v>3</v>
      </c>
    </row>
    <row r="15" ht="14.25" customHeight="1">
      <c r="A15" s="1" t="s">
        <v>16</v>
      </c>
      <c r="B15" s="1" t="s">
        <v>3</v>
      </c>
    </row>
    <row r="16" ht="14.25" customHeight="1">
      <c r="A16" s="2" t="s">
        <v>17</v>
      </c>
      <c r="B16" s="1" t="s">
        <v>3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16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