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c520cbcd5c1ba828/20110706/TaiGer_Transcript-Program_Comparer/database/Management/"/>
    </mc:Choice>
  </mc:AlternateContent>
  <xr:revisionPtr revIDLastSave="6" documentId="13_ncr:1_{414A81D0-BF80-4590-992B-60A89E3DD0FD}" xr6:coauthVersionLast="47" xr6:coauthVersionMax="47" xr10:uidLastSave="{58A9AE49-1D84-401D-94E0-2AEF4E3E329B}"/>
  <bookViews>
    <workbookView xWindow="-6975" yWindow="-16320" windowWidth="29040" windowHeight="1572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<sst xmlns="http://schemas.openxmlformats.org/spreadsheetml/2006/main" count="8" uniqueCount="6">
  <si>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Program</t>
  </si>
  <si>
    <t>Choose</t>
  </si>
  <si>
    <t>Yes</t>
  </si>
  <si>
    <t>TUM_MMT</t>
  </si>
  <si>
    <t>TUM_Consumer_Science</t>
  </si>
  <si>
    <t>Uni_Koeln_BA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</si>
</sst>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A5" sqref="A5"/>
    </sheetView>
  </sheetViews>
  <sheetFormatPr defaultRowHeight="14.4" x14ac:dyDescent="0.3"/>
  <cols>
    <col min="1" max="1" width="32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4</v>
      </c>
      <c r="B3" t="s">
        <v>2</v>
      </c>
    </row>
    <row r="4" spans="1:2" x14ac:dyDescent="0.3">
      <c r="A4" t="s">
        <v>5</v>
      </c>
      <c r="B4" t="s">
        <v>2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2022-01-04T22:06:06Z</dcterms:modified>
</cp:coreProperties>
</file>