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teve\OneDrive\20110706\TaiGer_Transcript-Program_Comparer\database\ComputerScience\"/>
    </mc:Choice>
  </mc:AlternateContent>
  <xr:revisionPtr revIDLastSave="0" documentId="13_ncr:1_{74FE560A-6F2D-4BFA-A7FE-F46A3C097549}" xr6:coauthVersionLast="47" xr6:coauthVersionMax="47" xr10:uidLastSave="{00000000-0000-0000-0000-000000000000}"/>
  <bookViews>
    <workbookView xWindow="-6975" yWindow="-16320" windowWidth="29040" windowHeight="15840" xr2:uid="{00000000-000D-0000-FFFF-FFFF00000000}"/>
  </bookViews>
  <sheets>
    <sheet name="Program_choos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<sst xmlns="http://schemas.openxmlformats.org/spreadsheetml/2006/main" count="14" uniqueCount="9">
  <si>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Program</t>
  </si>
  <si>
    <t>Choose</t>
  </si>
  <si>
    <t>Yes</t>
  </si>
  <si>
    <t>RWTH_Aachen_Data Science</t>
  </si>
  <si>
    <t>Freie Uni Berlin - Data Science</t>
  </si>
  <si>
    <t>TU Berlin Computer Science</t>
  </si>
  <si>
    <t>TUM_Informatics</t>
  </si>
  <si>
    <t>TUM Data Engineering and Analytics</t>
  </si>
  <si>
    <t>TU Delft 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</si>
</sst>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8" sqref="A8"/>
    </sheetView>
  </sheetViews>
  <sheetFormatPr defaultRowHeight="14.4" x14ac:dyDescent="0.3"/>
  <cols>
    <col min="1" max="1" width="18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 t="s">
        <v>2</v>
      </c>
    </row>
    <row r="5" spans="1:2" x14ac:dyDescent="0.3">
      <c r="A5" t="s">
        <v>5</v>
      </c>
      <c r="B5" t="s">
        <v>2</v>
      </c>
    </row>
    <row r="6" spans="1:2" x14ac:dyDescent="0.3">
      <c r="A6" t="s">
        <v>7</v>
      </c>
      <c r="B6" t="s">
        <v>2</v>
      </c>
    </row>
    <row r="7" spans="1:2" x14ac:dyDescent="0.3">
      <c r="A7" t="s">
        <v>8</v>
      </c>
      <c r="B7" t="s">
        <v>2</v>
      </c>
    </row>
  </sheetData>
  <dataValidations count="1">
    <dataValidation type="list" allowBlank="1" showInputMessage="1" showErrorMessage="1" sqref="B1:B7" xr:uid="{610A300D-EA49-404E-A3AA-32352271D928}">
      <formula1>"Yes,No"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Program_choosing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Li-Yung CHEN</dc:creator>
  <cp:lastModifiedBy>Li-Yung CHEN</cp:lastModifiedBy>
  <dcterms:created xsi:type="dcterms:W3CDTF">2015-06-05T18:19:34Z</dcterms:created>
  <dcterms:modified xsi:type="dcterms:W3CDTF">2021-10-24T18:44:25Z</dcterms:modified>
</cp:coreProperties>
</file>