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database\ElectricalEngineering\"/>
    </mc:Choice>
  </mc:AlternateContent>
  <xr:revisionPtr revIDLastSave="0" documentId="13_ncr:1_{F8C47B7B-8678-419A-AE0E-FA47BC32AA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<sst xmlns="http://schemas.openxmlformats.org/spreadsheetml/2006/main" count="14" uniqueCount="10">
  <si>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Program</t>
  </si>
  <si>
    <t>TUM EI</t>
  </si>
  <si>
    <t>RWTH Aachen EI</t>
  </si>
  <si>
    <t>Choose</t>
  </si>
  <si>
    <t>No</t>
  </si>
  <si>
    <t>Stuttgart EI</t>
  </si>
  <si>
    <t>Yes</t>
  </si>
  <si>
    <t>TUM_MSCE</t>
  </si>
  <si>
    <t>TUM_MSPE</t>
  </si>
  <si>
    <t>TUM_MSNE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</si>
</sst>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6</v>
      </c>
    </row>
    <row r="4" spans="1:2" x14ac:dyDescent="0.3">
      <c r="A4" t="s">
        <v>5</v>
      </c>
      <c r="B4" t="s">
        <v>4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6</v>
      </c>
    </row>
    <row r="7" spans="1:2" x14ac:dyDescent="0.3">
      <c r="A7" t="s">
        <v>9</v>
      </c>
      <c r="B7" t="s">
        <v>6</v>
      </c>
    </row>
  </sheetData>
  <dataValidations count="1">
    <dataValidation type="list" allowBlank="1" showInputMessage="1" showErrorMessage="1" sqref="B1:B7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2021-09-15T21:27:09Z</dcterms:modified>
</cp:coreProperties>
</file>