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1D240C7B-B2B4-402B-B58F-73A0F5FE1D6F}" xr6:coauthVersionLast="47" xr6:coauthVersionMax="47" xr10:uidLastSave="{00000000-0000-0000-0000-000000000000}"/>
  <bookViews>
    <workbookView xWindow="21825" yWindow="-1635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<sst xmlns="http://schemas.openxmlformats.org/spreadsheetml/2006/main" count="16" uniqueCount="10">
  <si>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Program</t>
  </si>
  <si>
    <t>Choose</t>
  </si>
  <si>
    <t>Yes</t>
  </si>
  <si>
    <t>RWTH Aachen AUTO</t>
  </si>
  <si>
    <t>TUHH_MECHATRONICS</t>
  </si>
  <si>
    <t>HANNOVER_INTER_MECHATRONICS</t>
  </si>
  <si>
    <t>TU_DORTMUND_MANUFACTURING_TECH</t>
  </si>
  <si>
    <t>TUM_MW</t>
  </si>
  <si>
    <t>TU_CHEMNITZ_ADVANCED_MANUFACTURING</t>
  </si>
  <si>
    <t>TUM_COMPUTATIONAL_MECHANICS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</si>
</sst>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C6" sqref="C6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7</v>
      </c>
      <c r="B3" t="s">
        <v>2</v>
      </c>
    </row>
    <row r="4" spans="1:2" x14ac:dyDescent="0.3">
      <c r="A4" t="s">
        <v>4</v>
      </c>
      <c r="B4" t="s">
        <v>2</v>
      </c>
    </row>
    <row r="5" spans="1:2" x14ac:dyDescent="0.3">
      <c r="A5" t="s">
        <v>5</v>
      </c>
      <c r="B5" t="s">
        <v>2</v>
      </c>
    </row>
    <row r="6" spans="1:2" x14ac:dyDescent="0.3">
      <c r="A6" t="s">
        <v>6</v>
      </c>
      <c r="B6" t="s">
        <v>2</v>
      </c>
    </row>
    <row r="7" spans="1:2" x14ac:dyDescent="0.3">
      <c r="A7" t="s">
        <v>8</v>
      </c>
      <c r="B7" t="s">
        <v>2</v>
      </c>
    </row>
    <row r="8" spans="1:2" x14ac:dyDescent="0.3">
      <c r="A8" t="s">
        <v>9</v>
      </c>
      <c r="B8" t="s">
        <v>2</v>
      </c>
    </row>
  </sheetData>
  <dataValidations count="1">
    <dataValidation type="list" allowBlank="1" showInputMessage="1" showErrorMessage="1" sqref="B1:B8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2021-08-27T18:30:55Z</dcterms:modified>
</cp:coreProperties>
</file>