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echanicalEngineering\"/>
    </mc:Choice>
  </mc:AlternateContent>
  <xr:revisionPtr revIDLastSave="0" documentId="13_ncr:1_{5B6B9A97-3CD1-499A-8751-F111A408E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gram_choo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<sst xmlns="http://schemas.openxmlformats.org/spreadsheetml/2006/main" count="22" uniqueCount="14">
  <si>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Program</t>
  </si>
  <si>
    <t>Choose</t>
  </si>
  <si>
    <t>Yes</t>
  </si>
  <si>
    <t>RWTH Aachen AUTO</t>
  </si>
  <si>
    <t>TUHH_MECHATRONICS</t>
  </si>
  <si>
    <t>HANNOVER_INTER_MECHATRONICS</t>
  </si>
  <si>
    <t>TU_DORTMUND_MANUFACTURING_TECH</t>
  </si>
  <si>
    <t>TUM_MW</t>
  </si>
  <si>
    <t>TU_CHEMNITZ_ADVANCED_MANUFACTURING</t>
  </si>
  <si>
    <t>TUM_COMPUTATIONAL_MECHANICS</t>
  </si>
  <si>
    <t>TUBerlin_ME</t>
  </si>
  <si>
    <t>No</t>
  </si>
  <si>
    <t>RWTH Aachen_ME</t>
  </si>
  <si>
    <t>TUBraunschweig_ME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</si>
</sst>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11</v>
      </c>
    </row>
    <row r="3" spans="1:2" x14ac:dyDescent="0.3">
      <c r="A3" t="s">
        <v>7</v>
      </c>
      <c r="B3" t="s">
        <v>2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s">
        <v>11</v>
      </c>
    </row>
    <row r="9" spans="1:2" x14ac:dyDescent="0.3">
      <c r="A9" t="s">
        <v>10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</sheetData>
  <dataValidations count="1">
    <dataValidation type="list" allowBlank="1" showInputMessage="1" showErrorMessage="1" sqref="B1:B11" xr:uid="{610A300D-EA49-404E-A3AA-32352271D92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lastModifiedBy>Li-Yung CHEN</cp:lastModifiedBy>
  <dcterms:created xsi:type="dcterms:W3CDTF">2015-06-05T18:19:34Z</dcterms:created>
  <dcterms:modified xsi:type="dcterms:W3CDTF">2021-09-14T20:07:34Z</dcterms:modified>
</cp:coreProperties>
</file>