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c520cbcd5c1ba828/20110706/TaiGer_Transcript-Program_Comparer/database/DataScience_BusinessIntelligence/"/>
    </mc:Choice>
  </mc:AlternateContent>
  <xr:revisionPtr revIDLastSave="5" documentId="13_ncr:1_{7A89F368-79BB-4E91-9A10-9F5DEA809D40}" xr6:coauthVersionLast="47" xr6:coauthVersionMax="47" xr10:uidLastSave="{3BD9D8A0-D4ED-4EDD-9A64-86E83BD3BDEB}"/>
  <bookViews>
    <workbookView xWindow="-6975" yWindow="-16320" windowWidth="29040" windowHeight="1572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<sst xmlns="http://schemas.openxmlformats.org/spreadsheetml/2006/main" count="10" uniqueCount="7">
  <si>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Program</t>
  </si>
  <si>
    <t>Choose</t>
  </si>
  <si>
    <t>Yes</t>
  </si>
  <si>
    <t>Mannheim Data Science</t>
  </si>
  <si>
    <t>Mannheim Business Informatics</t>
  </si>
  <si>
    <t>TUM Business Informatics</t>
  </si>
  <si>
    <t>Tuebingen 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</si>
</sst>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6" sqref="A6"/>
    </sheetView>
  </sheetViews>
  <sheetFormatPr defaultRowHeight="14.4" x14ac:dyDescent="0.3"/>
  <cols>
    <col min="1" max="1" width="3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4</v>
      </c>
      <c r="B3" t="s">
        <v>2</v>
      </c>
    </row>
    <row r="4" spans="1:2" x14ac:dyDescent="0.3">
      <c r="A4" t="s">
        <v>5</v>
      </c>
      <c r="B4" t="s">
        <v>2</v>
      </c>
    </row>
    <row r="5" spans="1:2" x14ac:dyDescent="0.3">
      <c r="A5" t="s">
        <v>6</v>
      </c>
      <c r="B5" t="s">
        <v>2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2022-04-11T22:24:19Z</dcterms:modified>
</cp:coreProperties>
</file>