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5B721E7A-D5AC-4510-9B30-EC30C4B8F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gram_choo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<sst xmlns="http://schemas.openxmlformats.org/spreadsheetml/2006/main" count="16" uniqueCount="11">
  <si>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Program</t>
  </si>
  <si>
    <t>TUM EI</t>
  </si>
  <si>
    <t>RWTH Aachen EI</t>
  </si>
  <si>
    <t>Choose</t>
  </si>
  <si>
    <t>No</t>
  </si>
  <si>
    <t>Stuttgart EI</t>
  </si>
  <si>
    <t>Yes</t>
  </si>
  <si>
    <t>TUM_MSCE</t>
  </si>
  <si>
    <t>TUM_MSPE</t>
  </si>
  <si>
    <t>TUM_MSNE</t>
  </si>
  <si>
    <t>TUHH_MICROELECTRONICS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</si>
</sst>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</sheetData>
  <dataValidations count="1">
    <dataValidation type="list" allowBlank="1" showInputMessage="1" showErrorMessage="1" sqref="B1:B8" xr:uid="{610A300D-EA49-404E-A3AA-32352271D92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lastModifiedBy>Li-Yung CHEN</cp:lastModifiedBy>
  <dcterms:created xsi:type="dcterms:W3CDTF">2015-06-05T18:19:34Z</dcterms:created>
  <dcterms:modified xsi:type="dcterms:W3CDTF">2021-11-02T11:08:54Z</dcterms:modified>
</cp:coreProperties>
</file>