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ElectricalEngineering\"/>
    </mc:Choice>
  </mc:AlternateContent>
  <xr:revisionPtr revIDLastSave="0" documentId="13_ncr:1_{13AD48BB-742F-4CFD-B66E-CFE5357F398D}" xr6:coauthVersionLast="47" xr6:coauthVersionMax="47" xr10:uidLastSave="{00000000-0000-0000-0000-000000000000}"/>
  <bookViews>
    <workbookView xWindow="-6975" yWindow="-1632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<sst xmlns="http://schemas.openxmlformats.org/spreadsheetml/2006/main" count="16" uniqueCount="11">
  <si>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Program</t>
  </si>
  <si>
    <t>TUM EI</t>
  </si>
  <si>
    <t>RWTH Aachen EI</t>
  </si>
  <si>
    <t>Choose</t>
  </si>
  <si>
    <t>No</t>
  </si>
  <si>
    <t>Stuttgart EI</t>
  </si>
  <si>
    <t>Yes</t>
  </si>
  <si>
    <t>TUM_MSCE</t>
  </si>
  <si>
    <t>TUM_MSPE</t>
  </si>
  <si>
    <t>TUM_MSNE</t>
  </si>
  <si>
    <t>TUHH_MICROELECTRONICS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</si>
</sst>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9" sqref="A9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6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6</v>
      </c>
    </row>
    <row r="6" spans="1:2" x14ac:dyDescent="0.3">
      <c r="A6" t="s">
        <v>8</v>
      </c>
      <c r="B6" t="s">
        <v>6</v>
      </c>
    </row>
    <row r="7" spans="1:2" x14ac:dyDescent="0.3">
      <c r="A7" t="s">
        <v>9</v>
      </c>
      <c r="B7" t="s">
        <v>6</v>
      </c>
    </row>
    <row r="8" spans="1:2" x14ac:dyDescent="0.3">
      <c r="A8" t="s">
        <v>10</v>
      </c>
      <c r="B8" t="s">
        <v>6</v>
      </c>
    </row>
  </sheetData>
  <dataValidations count="1">
    <dataValidation type="list" allowBlank="1" showInputMessage="1" showErrorMessage="1" sqref="B1:B8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2021-10-24T21:40:55Z</dcterms:modified>
</cp:coreProperties>
</file>